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9029649E-651C-4C4C-A970-5875335EF1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GAJ" sheetId="1" r:id="rId1"/>
    <sheet name="Hidden_1" sheetId="2" state="hidden" r:id="rId2"/>
    <sheet name="Hoja1" sheetId="3" state="hidden" r:id="rId3"/>
  </sheets>
  <definedNames>
    <definedName name="_xlnm._FilterDatabase" localSheetId="0" hidden="1">DGGAJ!$B$2:$P$6</definedName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<sst xmlns="http://schemas.openxmlformats.org/spreadsheetml/2006/main" count="298" uniqueCount="108">
  <si>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</si>
  <si>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</si>
  <si>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</si>
  <si>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</si>
  <si>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</si>
  <si>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</si>
  <si>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</si>
  <si>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</si>
  <si>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</si>
  <si>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</si>
  <si>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</si>
  <si>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</si>
  <si>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</si>
  <si>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</si>
  <si>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</si>
  <si>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</si>
  <si>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</si>
  <si>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</si>
  <si>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</si>
  <si>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</si>
  <si>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</si>
  <si>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</si>
  <si>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</si>
  <si>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</si>
  <si>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</si>
  <si>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13 A/US/DVR/026/2021</t>
  </si>
  <si>
    <t>DEFINITIVA</t>
  </si>
  <si>
    <t>Alcaldia Tlahuac</t>
  </si>
  <si>
    <t xml:space="preserve">Clausura, Multa </t>
  </si>
  <si>
    <t>Dirección Jurídica</t>
  </si>
  <si>
    <t>13 A/US/DVR/027/2021</t>
  </si>
  <si>
    <t>Multa y apercibimiento</t>
  </si>
  <si>
    <t>13 A/US/DVR/028/2021</t>
  </si>
  <si>
    <t>Clausura y demolición</t>
  </si>
  <si>
    <t>TLH/DVR/COYED/027/2022</t>
  </si>
  <si>
    <t>Conclusión</t>
  </si>
  <si>
    <t>TLH/DVR/COYED/029/2023</t>
  </si>
  <si>
    <t>Clausura, demolición y apercibimiento</t>
  </si>
  <si>
    <t>TLH/DVR/COYED/075/2022</t>
  </si>
  <si>
    <t>TLH/DVR/COYED/090/2023</t>
  </si>
  <si>
    <t>TLH/DVR/COYED/098/2023</t>
  </si>
  <si>
    <t>Multa, clausura y apercibimiento</t>
  </si>
  <si>
    <t>TLH/DVR/COYED/119/2022</t>
  </si>
  <si>
    <t>Multa, clausura, demolición y apercibimiento</t>
  </si>
  <si>
    <t>TLH/DVR/COYED/120/2022</t>
  </si>
  <si>
    <t>TLH/DVR/COYED/123/2022</t>
  </si>
  <si>
    <t>TLH/DVR/COYED/131/2022</t>
  </si>
  <si>
    <t>TLH/DVR/COYED/150/2023</t>
  </si>
  <si>
    <t>TLH/DVR/COYED/151/2022</t>
  </si>
  <si>
    <t>TLH/DVR/COYED/154/2022</t>
  </si>
  <si>
    <t>TLH/DVR/COYED/158/2023</t>
  </si>
  <si>
    <t>TLH/DVR/COYED/163/2023</t>
  </si>
  <si>
    <t>TLH/DVR/COYED/166/2022</t>
  </si>
  <si>
    <t>TLH/DVR/COYED/175/2022</t>
  </si>
  <si>
    <t>Sin sanción</t>
  </si>
  <si>
    <t>TLH/DVR/COYED/188/2023</t>
  </si>
  <si>
    <t>Multa, clausura, demilición  y apercibimiento</t>
  </si>
  <si>
    <t>TLH/DVR/COYED/239/2022</t>
  </si>
  <si>
    <t>TLH/DVR/DUYUS/015/2023</t>
  </si>
  <si>
    <t>TLH/DVR/EM/007/2023</t>
  </si>
  <si>
    <t>TLH/DVR/EM/010/2023</t>
  </si>
  <si>
    <t>Multa y retiro de enseres</t>
  </si>
  <si>
    <t>TLH/DVR/EM/044/2022</t>
  </si>
  <si>
    <t>TLH/DVR/EM/051/2022</t>
  </si>
  <si>
    <t>Levantamiento de la medida cautelar</t>
  </si>
  <si>
    <t>TLH/DVR/EM/069/2022</t>
  </si>
  <si>
    <t>TLH/DVR/EM/070/2022</t>
  </si>
  <si>
    <t>TLH/DVR/EM/071/2022</t>
  </si>
  <si>
    <t>TLH/DVR/EM/073/2022</t>
  </si>
  <si>
    <t>TLH/DVR/EM/075/2022</t>
  </si>
  <si>
    <t>TLH/DVR/EM/076/2022</t>
  </si>
  <si>
    <t>TLH/DVR/EM/078/2022</t>
  </si>
  <si>
    <t>Multa</t>
  </si>
  <si>
    <t>TLH/DVR/EM/151/2022</t>
  </si>
  <si>
    <t>http://www.tlahuac.cdmx.gob.mx/wp-content/uploads/2022/10/13-A-US-DVR-026-2021.pdf</t>
  </si>
  <si>
    <t>http://www.tlahuac.cdmx.gob.mx/wp-content/uploads/2022/10/13-A-US-DVR-027-2021.pdf</t>
  </si>
  <si>
    <t>http://www.tlahuac.cdmx.gob.mx/wp-content/uploads/2022/10/13-A-US-DVR-028-2021.pdf</t>
  </si>
  <si>
    <t>http://www.tlahuac.cdmx.gob.mx/wp-content/uploads/2022/10/TLH-DVR-COYED-119-2022.pdf</t>
  </si>
  <si>
    <t>http://www.tlahuac.cdmx.gob.mx/wp-content/uploads/2022/10/TLH-DVR-COYED-027-2022.pdf</t>
  </si>
  <si>
    <t>http://www.tlahuac.cdmx.gob.mx/wp-content/uploads/2022/10/TLH-DVR-COYED-029-2023.pdf</t>
  </si>
  <si>
    <t>http://www.tlahuac.cdmx.gob.mx/wp-content/uploads/2022/10/TLH-DVR-COYED-075-2022.pdf</t>
  </si>
  <si>
    <t>http://www.tlahuac.cdmx.gob.mx/wp-content/uploads/2022/10/TLH-DVR-COYED-090-2023.pdf</t>
  </si>
  <si>
    <t>http://www.tlahuac.cdmx.gob.mx/wp-content/uploads/2022/10/TLH-DVR-COYED-098-2023.pdf</t>
  </si>
  <si>
    <t>http://www.tlahuac.cdmx.gob.mx/wp-content/uploads/2022/10/TLH-DVR-COYED-120-2022.pdf</t>
  </si>
  <si>
    <t>http://www.tlahuac.cdmx.gob.mx/wp-content/uploads/2022/10/TLH-DVR-COYED-123-2022.pdf</t>
  </si>
  <si>
    <t>http://www.tlahuac.cdmx.gob.mx/wp-content/uploads/2022/10/TLH-DVR-COYED-131-2022.pdf</t>
  </si>
  <si>
    <t>http://www.tlahuac.cdmx.gob.mx/wp-content/uploads/2022/10/TLH-DVR-COYED-150-2023.pdf</t>
  </si>
  <si>
    <t>http://www.tlahuac.cdmx.gob.mx/wp-content/uploads/2022/10/TLH-DVR-COYED-151-2022.pdf</t>
  </si>
  <si>
    <t>http://www.tlahuac.cdmx.gob.mx/wp-content/uploads/2022/10/TLH-DVR-COYED-154-2022.pdf</t>
  </si>
  <si>
    <t>http://www.tlahuac.cdmx.gob.mx/wp-content/uploads/2022/10/TLH-DVR-COYED-163-2023.pdf</t>
  </si>
  <si>
    <t>http://www.tlahuac.cdmx.gob.mx/wp-content/uploads/2022/10/TLH-DVR-COYED-166-2022.pdf</t>
  </si>
  <si>
    <t>http://www.tlahuac.cdmx.gob.mx/wp-content/uploads/2022/10/TLH-DVR-COYED-175-2022-.pdf</t>
  </si>
  <si>
    <t>http://www.tlahuac.cdmx.gob.mx/wp-content/uploads/2022/10/TLH-DVR-COYED-188-2023.pdf</t>
  </si>
  <si>
    <t>http://www.tlahuac.cdmx.gob.mx/wp-content/uploads/2022/10/TLH-DVR-COYED-239-2022-.pdf</t>
  </si>
  <si>
    <t>http://www.tlahuac.cdmx.gob.mx/wp-content/uploads/2022/10/TLH-DVR-DUYUS-015-2023-.pdf</t>
  </si>
  <si>
    <t>http://www.tlahuac.cdmx.gob.mx/wp-content/uploads/2022/10/TLH-DVR-EM-007-2023-.pdf</t>
  </si>
  <si>
    <t>http://www.tlahuac.cdmx.gob.mx/wp-content/uploads/2022/10/TLH-DVR-EM-10-2023-.pdf</t>
  </si>
  <si>
    <t>http://www.tlahuac.cdmx.gob.mx/wp-content/uploads/2022/10/TLH-DVR-EM-044-2022-.pdf</t>
  </si>
  <si>
    <t>http://www.tlahuac.cdmx.gob.mx/wp-content/uploads/2022/10/TLH-DVR-EM-051-2022.pdf</t>
  </si>
  <si>
    <t>http://www.tlahuac.cdmx.gob.mx/wp-content/uploads/2022/10/TLH-DVR-EM-069-2022.pdf</t>
  </si>
  <si>
    <t>http://www.tlahuac.cdmx.gob.mx/wp-content/uploads/2022/10/TLH-DVR-EM-070-2022.pdf</t>
  </si>
  <si>
    <t>http://www.tlahuac.cdmx.gob.mx/wp-content/uploads/2022/10/TLH-DVR-EM-071-2022.pdf</t>
  </si>
  <si>
    <t>http://www.tlahuac.cdmx.gob.mx/wp-content/uploads/2022/10/TLH-DVR-EM-073-2022.pdf</t>
  </si>
  <si>
    <t>http://www.tlahuac.cdmx.gob.mx/wp-content/uploads/2022/10/TLH-DVR-EM-075-2022.pdf</t>
  </si>
  <si>
    <t>http://www.tlahuac.cdmx.gob.mx/wp-content/uploads/2022/10/TLH-DVR-EM-076-2022-.pdf</t>
  </si>
  <si>
    <t>http://www.tlahuac.cdmx.gob.mx/wp-content/uploads/2022/10/TLH-DVR-EM-078-2022-.pdf</t>
  </si>
  <si>
    <t>http://www.tlahuac.cdmx.gob.mx/wp-content/uploads/2022/10/TLH-DVR-EM-151-2023-.pdf</t>
  </si>
  <si>
    <t>http://www.tlahuac.cdmx.gob.mx/wp-content/uploads/2022/10/TLH-DVR-COYED-158-2023.pdf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</si>
</sst>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7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1</xdr:row>
      <xdr:rowOff>178595</xdr:rowOff>
    </xdr:from>
    <xdr:to>
      <xdr:col>2</xdr:col>
      <xdr:colOff>1647825</xdr:colOff>
      <xdr:row>1</xdr:row>
      <xdr:rowOff>719615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CBD1529-0702-4B91-BAB3-5A34822F55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381001"/>
          <a:ext cx="2409825" cy="541020"/>
        </a:xfrm>
        <a:prstGeom prst="rect">
          <a:avLst/>
        </a:prstGeom>
      </xdr:spPr>
    </xdr:pic>
    <xdr:clientData/>
  </xdr:twoCellAnchor>
  <xdr:twoCellAnchor editAs="oneCell">
    <xdr:from>
      <xdr:col>12</xdr:col>
      <xdr:colOff>3169443</xdr:colOff>
      <xdr:row>1</xdr:row>
      <xdr:rowOff>159544</xdr:rowOff>
    </xdr:from>
    <xdr:to>
      <xdr:col>15</xdr:col>
      <xdr:colOff>171132</xdr:colOff>
      <xdr:row>1</xdr:row>
      <xdr:rowOff>795814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C608332-8C7E-47F3-84A4-C486A830938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27572493" y="359569"/>
          <a:ext cx="4126389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lahuac.cdmx.gob.mx/wp-content/uploads/2022/10/TLH-DVR-COYED-150-2023.pdf" TargetMode="External"/><Relationship Id="rId18" Type="http://schemas.openxmlformats.org/officeDocument/2006/relationships/hyperlink" Target="http://www.tlahuac.cdmx.gob.mx/wp-content/uploads/2022/10/TLH-DVR-COYED-175-2022-.pdf" TargetMode="External"/><Relationship Id="rId26" Type="http://schemas.openxmlformats.org/officeDocument/2006/relationships/hyperlink" Target="http://www.tlahuac.cdmx.gob.mx/wp-content/uploads/2022/10/TLH-DVR-EM-069-2022.pdf" TargetMode="External"/><Relationship Id="rId39" Type="http://schemas.openxmlformats.org/officeDocument/2006/relationships/hyperlink" Target="http://www.tlahuac.cdmx.gob.mx/wp-content/uploads/2022/10/TLH-DVR-COYED-029-2023.pdf" TargetMode="External"/><Relationship Id="rId21" Type="http://schemas.openxmlformats.org/officeDocument/2006/relationships/hyperlink" Target="http://www.tlahuac.cdmx.gob.mx/wp-content/uploads/2022/10/TLH-DVR-DUYUS-015-2023-.pdf" TargetMode="External"/><Relationship Id="rId34" Type="http://schemas.openxmlformats.org/officeDocument/2006/relationships/hyperlink" Target="http://www.tlahuac.cdmx.gob.mx/wp-content/uploads/2022/10/13-A-US-DVR-026-2021.pdf" TargetMode="External"/><Relationship Id="rId42" Type="http://schemas.openxmlformats.org/officeDocument/2006/relationships/hyperlink" Target="http://www.tlahuac.cdmx.gob.mx/wp-content/uploads/2022/10/TLH-DVR-COYED-098-2023.pdf" TargetMode="External"/><Relationship Id="rId47" Type="http://schemas.openxmlformats.org/officeDocument/2006/relationships/hyperlink" Target="http://www.tlahuac.cdmx.gob.mx/wp-content/uploads/2022/10/TLH-DVR-COYED-151-2022.pdf" TargetMode="External"/><Relationship Id="rId50" Type="http://schemas.openxmlformats.org/officeDocument/2006/relationships/hyperlink" Target="http://www.tlahuac.cdmx.gob.mx/wp-content/uploads/2022/10/TLH-DVR-COYED-166-2022.pdf" TargetMode="External"/><Relationship Id="rId55" Type="http://schemas.openxmlformats.org/officeDocument/2006/relationships/hyperlink" Target="http://www.tlahuac.cdmx.gob.mx/wp-content/uploads/2022/10/TLH-DVR-EM-007-2023-.pdf" TargetMode="External"/><Relationship Id="rId63" Type="http://schemas.openxmlformats.org/officeDocument/2006/relationships/hyperlink" Target="http://www.tlahuac.cdmx.gob.mx/wp-content/uploads/2022/10/TLH-DVR-EM-075-2022.pdf" TargetMode="External"/><Relationship Id="rId68" Type="http://schemas.openxmlformats.org/officeDocument/2006/relationships/hyperlink" Target="http://www.tlahuac.cdmx.gob.mx/wp-content/uploads/2022/10/TLH-DVR-COYED-158-2023.pdf" TargetMode="External"/><Relationship Id="rId7" Type="http://schemas.openxmlformats.org/officeDocument/2006/relationships/hyperlink" Target="http://www.tlahuac.cdmx.gob.mx/wp-content/uploads/2022/10/TLH-DVR-COYED-075-2022.pdf" TargetMode="External"/><Relationship Id="rId2" Type="http://schemas.openxmlformats.org/officeDocument/2006/relationships/hyperlink" Target="http://www.tlahuac.cdmx.gob.mx/wp-content/uploads/2022/10/13-A-US-DVR-027-2021.pdf" TargetMode="External"/><Relationship Id="rId16" Type="http://schemas.openxmlformats.org/officeDocument/2006/relationships/hyperlink" Target="http://www.tlahuac.cdmx.gob.mx/wp-content/uploads/2022/10/TLH-DVR-COYED-163-2023.pdf" TargetMode="External"/><Relationship Id="rId29" Type="http://schemas.openxmlformats.org/officeDocument/2006/relationships/hyperlink" Target="http://www.tlahuac.cdmx.gob.mx/wp-content/uploads/2022/10/TLH-DVR-EM-073-2022.pdf" TargetMode="External"/><Relationship Id="rId1" Type="http://schemas.openxmlformats.org/officeDocument/2006/relationships/hyperlink" Target="http://www.tlahuac.cdmx.gob.mx/wp-content/uploads/2022/10/13-A-US-DVR-026-2021.pdf" TargetMode="External"/><Relationship Id="rId6" Type="http://schemas.openxmlformats.org/officeDocument/2006/relationships/hyperlink" Target="http://www.tlahuac.cdmx.gob.mx/wp-content/uploads/2022/10/TLH-DVR-COYED-029-2023.pdf" TargetMode="External"/><Relationship Id="rId11" Type="http://schemas.openxmlformats.org/officeDocument/2006/relationships/hyperlink" Target="http://www.tlahuac.cdmx.gob.mx/wp-content/uploads/2022/10/TLH-DVR-COYED-123-2022.pdf" TargetMode="External"/><Relationship Id="rId24" Type="http://schemas.openxmlformats.org/officeDocument/2006/relationships/hyperlink" Target="http://www.tlahuac.cdmx.gob.mx/wp-content/uploads/2022/10/TLH-DVR-EM-044-2022-.pdf" TargetMode="External"/><Relationship Id="rId32" Type="http://schemas.openxmlformats.org/officeDocument/2006/relationships/hyperlink" Target="http://www.tlahuac.cdmx.gob.mx/wp-content/uploads/2022/10/TLH-DVR-EM-078-2022-.pdf" TargetMode="External"/><Relationship Id="rId37" Type="http://schemas.openxmlformats.org/officeDocument/2006/relationships/hyperlink" Target="http://www.tlahuac.cdmx.gob.mx/wp-content/uploads/2022/10/TLH-DVR-COYED-119-2022.pdf" TargetMode="External"/><Relationship Id="rId40" Type="http://schemas.openxmlformats.org/officeDocument/2006/relationships/hyperlink" Target="http://www.tlahuac.cdmx.gob.mx/wp-content/uploads/2022/10/TLH-DVR-COYED-075-2022.pdf" TargetMode="External"/><Relationship Id="rId45" Type="http://schemas.openxmlformats.org/officeDocument/2006/relationships/hyperlink" Target="http://www.tlahuac.cdmx.gob.mx/wp-content/uploads/2022/10/TLH-DVR-COYED-131-2022.pdf" TargetMode="External"/><Relationship Id="rId53" Type="http://schemas.openxmlformats.org/officeDocument/2006/relationships/hyperlink" Target="http://www.tlahuac.cdmx.gob.mx/wp-content/uploads/2022/10/TLH-DVR-COYED-239-2022-.pdf" TargetMode="External"/><Relationship Id="rId58" Type="http://schemas.openxmlformats.org/officeDocument/2006/relationships/hyperlink" Target="http://www.tlahuac.cdmx.gob.mx/wp-content/uploads/2022/10/TLH-DVR-EM-051-2022.pdf" TargetMode="External"/><Relationship Id="rId66" Type="http://schemas.openxmlformats.org/officeDocument/2006/relationships/hyperlink" Target="http://www.tlahuac.cdmx.gob.mx/wp-content/uploads/2022/10/TLH-DVR-EM-151-2023-.pdf" TargetMode="External"/><Relationship Id="rId5" Type="http://schemas.openxmlformats.org/officeDocument/2006/relationships/hyperlink" Target="http://www.tlahuac.cdmx.gob.mx/wp-content/uploads/2022/10/TLH-DVR-COYED-027-2022.pdf" TargetMode="External"/><Relationship Id="rId15" Type="http://schemas.openxmlformats.org/officeDocument/2006/relationships/hyperlink" Target="http://www.tlahuac.cdmx.gob.mx/wp-content/uploads/2022/10/TLH-DVR-COYED-154-2022.pdf" TargetMode="External"/><Relationship Id="rId23" Type="http://schemas.openxmlformats.org/officeDocument/2006/relationships/hyperlink" Target="http://www.tlahuac.cdmx.gob.mx/wp-content/uploads/2022/10/TLH-DVR-EM-10-2023-.pdf" TargetMode="External"/><Relationship Id="rId28" Type="http://schemas.openxmlformats.org/officeDocument/2006/relationships/hyperlink" Target="http://www.tlahuac.cdmx.gob.mx/wp-content/uploads/2022/10/TLH-DVR-EM-071-2022.pdf" TargetMode="External"/><Relationship Id="rId36" Type="http://schemas.openxmlformats.org/officeDocument/2006/relationships/hyperlink" Target="http://www.tlahuac.cdmx.gob.mx/wp-content/uploads/2022/10/13-A-US-DVR-028-2021.pdf" TargetMode="External"/><Relationship Id="rId49" Type="http://schemas.openxmlformats.org/officeDocument/2006/relationships/hyperlink" Target="http://www.tlahuac.cdmx.gob.mx/wp-content/uploads/2022/10/TLH-DVR-COYED-163-2023.pdf" TargetMode="External"/><Relationship Id="rId57" Type="http://schemas.openxmlformats.org/officeDocument/2006/relationships/hyperlink" Target="http://www.tlahuac.cdmx.gob.mx/wp-content/uploads/2022/10/TLH-DVR-EM-044-2022-.pdf" TargetMode="External"/><Relationship Id="rId61" Type="http://schemas.openxmlformats.org/officeDocument/2006/relationships/hyperlink" Target="http://www.tlahuac.cdmx.gob.mx/wp-content/uploads/2022/10/TLH-DVR-EM-071-2022.pdf" TargetMode="External"/><Relationship Id="rId10" Type="http://schemas.openxmlformats.org/officeDocument/2006/relationships/hyperlink" Target="http://www.tlahuac.cdmx.gob.mx/wp-content/uploads/2022/10/TLH-DVR-COYED-120-2022.pdf" TargetMode="External"/><Relationship Id="rId19" Type="http://schemas.openxmlformats.org/officeDocument/2006/relationships/hyperlink" Target="http://www.tlahuac.cdmx.gob.mx/wp-content/uploads/2022/10/TLH-DVR-COYED-188-2023.pdf" TargetMode="External"/><Relationship Id="rId31" Type="http://schemas.openxmlformats.org/officeDocument/2006/relationships/hyperlink" Target="http://www.tlahuac.cdmx.gob.mx/wp-content/uploads/2022/10/TLH-DVR-EM-076-2022-.pdf" TargetMode="External"/><Relationship Id="rId44" Type="http://schemas.openxmlformats.org/officeDocument/2006/relationships/hyperlink" Target="http://www.tlahuac.cdmx.gob.mx/wp-content/uploads/2022/10/TLH-DVR-COYED-123-2022.pdf" TargetMode="External"/><Relationship Id="rId52" Type="http://schemas.openxmlformats.org/officeDocument/2006/relationships/hyperlink" Target="http://www.tlahuac.cdmx.gob.mx/wp-content/uploads/2022/10/TLH-DVR-COYED-188-2023.pdf" TargetMode="External"/><Relationship Id="rId60" Type="http://schemas.openxmlformats.org/officeDocument/2006/relationships/hyperlink" Target="http://www.tlahuac.cdmx.gob.mx/wp-content/uploads/2022/10/TLH-DVR-EM-070-2022.pdf" TargetMode="External"/><Relationship Id="rId65" Type="http://schemas.openxmlformats.org/officeDocument/2006/relationships/hyperlink" Target="http://www.tlahuac.cdmx.gob.mx/wp-content/uploads/2022/10/TLH-DVR-EM-078-2022-.pdf" TargetMode="External"/><Relationship Id="rId4" Type="http://schemas.openxmlformats.org/officeDocument/2006/relationships/hyperlink" Target="http://www.tlahuac.cdmx.gob.mx/wp-content/uploads/2022/10/TLH-DVR-COYED-119-2022.pdf" TargetMode="External"/><Relationship Id="rId9" Type="http://schemas.openxmlformats.org/officeDocument/2006/relationships/hyperlink" Target="http://www.tlahuac.cdmx.gob.mx/wp-content/uploads/2022/10/TLH-DVR-COYED-098-2023.pdf" TargetMode="External"/><Relationship Id="rId14" Type="http://schemas.openxmlformats.org/officeDocument/2006/relationships/hyperlink" Target="http://www.tlahuac.cdmx.gob.mx/wp-content/uploads/2022/10/TLH-DVR-COYED-151-2022.pdf" TargetMode="External"/><Relationship Id="rId22" Type="http://schemas.openxmlformats.org/officeDocument/2006/relationships/hyperlink" Target="http://www.tlahuac.cdmx.gob.mx/wp-content/uploads/2022/10/TLH-DVR-EM-007-2023-.pdf" TargetMode="External"/><Relationship Id="rId27" Type="http://schemas.openxmlformats.org/officeDocument/2006/relationships/hyperlink" Target="http://www.tlahuac.cdmx.gob.mx/wp-content/uploads/2022/10/TLH-DVR-EM-070-2022.pdf" TargetMode="External"/><Relationship Id="rId30" Type="http://schemas.openxmlformats.org/officeDocument/2006/relationships/hyperlink" Target="http://www.tlahuac.cdmx.gob.mx/wp-content/uploads/2022/10/TLH-DVR-EM-075-2022.pdf" TargetMode="External"/><Relationship Id="rId35" Type="http://schemas.openxmlformats.org/officeDocument/2006/relationships/hyperlink" Target="http://www.tlahuac.cdmx.gob.mx/wp-content/uploads/2022/10/13-A-US-DVR-027-2021.pdf" TargetMode="External"/><Relationship Id="rId43" Type="http://schemas.openxmlformats.org/officeDocument/2006/relationships/hyperlink" Target="http://www.tlahuac.cdmx.gob.mx/wp-content/uploads/2022/10/TLH-DVR-COYED-120-2022.pdf" TargetMode="External"/><Relationship Id="rId48" Type="http://schemas.openxmlformats.org/officeDocument/2006/relationships/hyperlink" Target="http://www.tlahuac.cdmx.gob.mx/wp-content/uploads/2022/10/TLH-DVR-COYED-154-2022.pdf" TargetMode="External"/><Relationship Id="rId56" Type="http://schemas.openxmlformats.org/officeDocument/2006/relationships/hyperlink" Target="http://www.tlahuac.cdmx.gob.mx/wp-content/uploads/2022/10/TLH-DVR-EM-10-2023-.pdf" TargetMode="External"/><Relationship Id="rId64" Type="http://schemas.openxmlformats.org/officeDocument/2006/relationships/hyperlink" Target="http://www.tlahuac.cdmx.gob.mx/wp-content/uploads/2022/10/TLH-DVR-EM-076-2022-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tlahuac.cdmx.gob.mx/wp-content/uploads/2022/10/TLH-DVR-COYED-090-2023.pdf" TargetMode="External"/><Relationship Id="rId51" Type="http://schemas.openxmlformats.org/officeDocument/2006/relationships/hyperlink" Target="http://www.tlahuac.cdmx.gob.mx/wp-content/uploads/2022/10/TLH-DVR-COYED-175-2022-.pdf" TargetMode="External"/><Relationship Id="rId3" Type="http://schemas.openxmlformats.org/officeDocument/2006/relationships/hyperlink" Target="http://www.tlahuac.cdmx.gob.mx/wp-content/uploads/2022/10/13-A-US-DVR-028-2021.pdf" TargetMode="External"/><Relationship Id="rId12" Type="http://schemas.openxmlformats.org/officeDocument/2006/relationships/hyperlink" Target="http://www.tlahuac.cdmx.gob.mx/wp-content/uploads/2022/10/TLH-DVR-COYED-131-2022.pdf" TargetMode="External"/><Relationship Id="rId17" Type="http://schemas.openxmlformats.org/officeDocument/2006/relationships/hyperlink" Target="http://www.tlahuac.cdmx.gob.mx/wp-content/uploads/2022/10/TLH-DVR-COYED-166-2022.pdf" TargetMode="External"/><Relationship Id="rId25" Type="http://schemas.openxmlformats.org/officeDocument/2006/relationships/hyperlink" Target="http://www.tlahuac.cdmx.gob.mx/wp-content/uploads/2022/10/TLH-DVR-EM-051-2022.pdf" TargetMode="External"/><Relationship Id="rId33" Type="http://schemas.openxmlformats.org/officeDocument/2006/relationships/hyperlink" Target="http://www.tlahuac.cdmx.gob.mx/wp-content/uploads/2022/10/TLH-DVR-EM-151-2023-.pdf" TargetMode="External"/><Relationship Id="rId38" Type="http://schemas.openxmlformats.org/officeDocument/2006/relationships/hyperlink" Target="http://www.tlahuac.cdmx.gob.mx/wp-content/uploads/2022/10/TLH-DVR-COYED-027-2022.pdf" TargetMode="External"/><Relationship Id="rId46" Type="http://schemas.openxmlformats.org/officeDocument/2006/relationships/hyperlink" Target="http://www.tlahuac.cdmx.gob.mx/wp-content/uploads/2022/10/TLH-DVR-COYED-150-2023.pdf" TargetMode="External"/><Relationship Id="rId59" Type="http://schemas.openxmlformats.org/officeDocument/2006/relationships/hyperlink" Target="http://www.tlahuac.cdmx.gob.mx/wp-content/uploads/2022/10/TLH-DVR-EM-069-2022.pdf" TargetMode="External"/><Relationship Id="rId67" Type="http://schemas.openxmlformats.org/officeDocument/2006/relationships/hyperlink" Target="http://www.tlahuac.cdmx.gob.mx/wp-content/uploads/2022/10/TLH-DVR-COYED-158-2023.pdf" TargetMode="External"/><Relationship Id="rId20" Type="http://schemas.openxmlformats.org/officeDocument/2006/relationships/hyperlink" Target="http://www.tlahuac.cdmx.gob.mx/wp-content/uploads/2022/10/TLH-DVR-COYED-239-2022-.pdf" TargetMode="External"/><Relationship Id="rId41" Type="http://schemas.openxmlformats.org/officeDocument/2006/relationships/hyperlink" Target="http://www.tlahuac.cdmx.gob.mx/wp-content/uploads/2022/10/TLH-DVR-COYED-090-2023.pdf" TargetMode="External"/><Relationship Id="rId54" Type="http://schemas.openxmlformats.org/officeDocument/2006/relationships/hyperlink" Target="http://www.tlahuac.cdmx.gob.mx/wp-content/uploads/2022/10/TLH-DVR-DUYUS-015-2023-.pdf" TargetMode="External"/><Relationship Id="rId62" Type="http://schemas.openxmlformats.org/officeDocument/2006/relationships/hyperlink" Target="http://www.tlahuac.cdmx.gob.mx/wp-content/uploads/2022/10/TLH-DVR-EM-073-2022.pdf" TargetMode="External"/><Relationship Id="rId7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0"/>
  <sheetViews>
    <sheetView tabSelected="1" zoomScaleNormal="100" workbookViewId="0">
      <selection activeCell="B7" sqref="B7"/>
    </sheetView>
  </sheetViews>
  <sheetFormatPr baseColWidth="10" defaultColWidth="9.140625" defaultRowHeight="15" x14ac:dyDescent="0.25"/>
  <cols>
    <col min="2" max="2" width="13.85546875" customWidth="1"/>
    <col min="3" max="3" width="27.5703125" customWidth="1"/>
    <col min="4" max="4" width="30.85546875" customWidth="1"/>
    <col min="5" max="5" width="33.85546875" style="4" customWidth="1"/>
    <col min="6" max="6" width="21.5703125" customWidth="1"/>
    <col min="7" max="7" width="17.5703125" customWidth="1"/>
    <col min="8" max="8" width="16.28515625" style="3" customWidth="1"/>
    <col min="9" max="9" width="21.85546875" customWidth="1"/>
    <col min="10" max="10" width="71.28515625" customWidth="1"/>
    <col min="11" max="11" width="50.28515625" style="2" customWidth="1"/>
    <col min="12" max="12" width="51.85546875" customWidth="1"/>
    <col min="13" max="13" width="59.42578125" customWidth="1"/>
    <col min="14" max="14" width="24.28515625" customWidth="1"/>
    <col min="15" max="15" width="23.140625" customWidth="1"/>
    <col min="16" max="16" width="8" bestFit="1" customWidth="1"/>
  </cols>
  <sheetData>
    <row r="1" spans="2:16" ht="15.75" thickBot="1" x14ac:dyDescent="0.3"/>
    <row r="2" spans="2:16" ht="72.75" customHeight="1" thickBot="1" x14ac:dyDescent="0.3">
      <c r="B2" s="15" t="s">
        <v>29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2:16" ht="15.75" thickBot="1" x14ac:dyDescent="0.3">
      <c r="B3" s="22" t="s">
        <v>0</v>
      </c>
      <c r="C3" s="23"/>
      <c r="D3" s="23"/>
      <c r="E3" s="22" t="s">
        <v>1</v>
      </c>
      <c r="F3" s="23"/>
      <c r="G3" s="23"/>
      <c r="H3" s="16" t="s">
        <v>2</v>
      </c>
      <c r="I3" s="17"/>
      <c r="J3" s="17"/>
      <c r="K3" s="17"/>
      <c r="L3" s="17"/>
      <c r="M3" s="17"/>
      <c r="N3" s="17"/>
      <c r="O3" s="17"/>
      <c r="P3" s="18"/>
    </row>
    <row r="4" spans="2:16" s="1" customFormat="1" ht="27.75" customHeight="1" thickBot="1" x14ac:dyDescent="0.3">
      <c r="B4" s="24" t="s">
        <v>3</v>
      </c>
      <c r="C4" s="25"/>
      <c r="D4" s="25"/>
      <c r="E4" s="24" t="s">
        <v>4</v>
      </c>
      <c r="F4" s="25"/>
      <c r="G4" s="25"/>
      <c r="H4" s="19" t="s">
        <v>5</v>
      </c>
      <c r="I4" s="20"/>
      <c r="J4" s="20"/>
      <c r="K4" s="20"/>
      <c r="L4" s="20"/>
      <c r="M4" s="20"/>
      <c r="N4" s="20"/>
      <c r="O4" s="20"/>
      <c r="P4" s="21"/>
    </row>
    <row r="5" spans="2:16" x14ac:dyDescent="0.25">
      <c r="B5" s="13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2:16" s="5" customFormat="1" ht="26.25" thickBot="1" x14ac:dyDescent="0.25">
      <c r="B6" s="6" t="s">
        <v>7</v>
      </c>
      <c r="C6" s="6" t="s">
        <v>8</v>
      </c>
      <c r="D6" s="7" t="s">
        <v>9</v>
      </c>
      <c r="E6" s="8" t="s">
        <v>10</v>
      </c>
      <c r="F6" s="6" t="s">
        <v>11</v>
      </c>
      <c r="G6" s="6" t="s">
        <v>12</v>
      </c>
      <c r="H6" s="7" t="s">
        <v>13</v>
      </c>
      <c r="I6" s="6" t="s">
        <v>14</v>
      </c>
      <c r="J6" s="7" t="s">
        <v>15</v>
      </c>
      <c r="K6" s="9" t="s">
        <v>16</v>
      </c>
      <c r="L6" s="6" t="s">
        <v>17</v>
      </c>
      <c r="M6" s="6" t="s">
        <v>18</v>
      </c>
      <c r="N6" s="6" t="s">
        <v>19</v>
      </c>
      <c r="O6" s="6" t="s">
        <v>20</v>
      </c>
      <c r="P6" s="6" t="s">
        <v>21</v>
      </c>
    </row>
    <row r="7" spans="2:16" ht="45.75" thickBot="1" x14ac:dyDescent="0.3">
      <c r="B7" s="10">
        <v>2023</v>
      </c>
      <c r="C7" s="11">
        <v>45108</v>
      </c>
      <c r="D7" s="11">
        <v>45199</v>
      </c>
      <c r="E7" s="10" t="s">
        <v>25</v>
      </c>
      <c r="F7" s="10" t="s">
        <v>22</v>
      </c>
      <c r="G7" s="10" t="s">
        <v>26</v>
      </c>
      <c r="H7" s="11">
        <v>45180</v>
      </c>
      <c r="I7" s="10" t="s">
        <v>27</v>
      </c>
      <c r="J7" s="10" t="s">
        <v>28</v>
      </c>
      <c r="K7" s="12" t="s">
        <v>74</v>
      </c>
      <c r="L7" s="12" t="s">
        <v>74</v>
      </c>
      <c r="M7" s="10" t="s">
        <v>29</v>
      </c>
      <c r="N7" s="11">
        <v>45199</v>
      </c>
      <c r="O7" s="11">
        <v>45199</v>
      </c>
      <c r="P7" s="10"/>
    </row>
    <row r="8" spans="2:16" ht="45.75" thickBot="1" x14ac:dyDescent="0.3">
      <c r="B8" s="10">
        <v>2023</v>
      </c>
      <c r="C8" s="11">
        <v>45108</v>
      </c>
      <c r="D8" s="11">
        <v>45199</v>
      </c>
      <c r="E8" s="10" t="s">
        <v>30</v>
      </c>
      <c r="F8" s="10" t="s">
        <v>22</v>
      </c>
      <c r="G8" s="10" t="s">
        <v>26</v>
      </c>
      <c r="H8" s="11">
        <v>45180</v>
      </c>
      <c r="I8" s="10" t="s">
        <v>27</v>
      </c>
      <c r="J8" s="10" t="s">
        <v>31</v>
      </c>
      <c r="K8" s="12" t="s">
        <v>75</v>
      </c>
      <c r="L8" s="12" t="s">
        <v>75</v>
      </c>
      <c r="M8" s="10" t="s">
        <v>29</v>
      </c>
      <c r="N8" s="11">
        <v>45199</v>
      </c>
      <c r="O8" s="11">
        <v>45199</v>
      </c>
      <c r="P8" s="10"/>
    </row>
    <row r="9" spans="2:16" ht="45.75" thickBot="1" x14ac:dyDescent="0.3">
      <c r="B9" s="10">
        <v>2023</v>
      </c>
      <c r="C9" s="11">
        <v>45108</v>
      </c>
      <c r="D9" s="11">
        <v>45199</v>
      </c>
      <c r="E9" s="10" t="s">
        <v>32</v>
      </c>
      <c r="F9" s="10" t="s">
        <v>22</v>
      </c>
      <c r="G9" s="10" t="s">
        <v>26</v>
      </c>
      <c r="H9" s="11">
        <v>45138</v>
      </c>
      <c r="I9" s="10" t="s">
        <v>27</v>
      </c>
      <c r="J9" s="10" t="s">
        <v>33</v>
      </c>
      <c r="K9" s="12" t="s">
        <v>76</v>
      </c>
      <c r="L9" s="12" t="s">
        <v>76</v>
      </c>
      <c r="M9" s="10" t="s">
        <v>29</v>
      </c>
      <c r="N9" s="11">
        <v>45199</v>
      </c>
      <c r="O9" s="11">
        <v>45199</v>
      </c>
      <c r="P9" s="10"/>
    </row>
    <row r="10" spans="2:16" ht="45.75" thickBot="1" x14ac:dyDescent="0.3">
      <c r="B10" s="10">
        <v>2023</v>
      </c>
      <c r="C10" s="11">
        <v>45108</v>
      </c>
      <c r="D10" s="11">
        <v>45199</v>
      </c>
      <c r="E10" s="10" t="s">
        <v>34</v>
      </c>
      <c r="F10" s="10" t="s">
        <v>22</v>
      </c>
      <c r="G10" s="10" t="s">
        <v>26</v>
      </c>
      <c r="H10" s="11">
        <v>45138</v>
      </c>
      <c r="I10" s="10" t="s">
        <v>27</v>
      </c>
      <c r="J10" s="10" t="s">
        <v>35</v>
      </c>
      <c r="K10" s="12" t="s">
        <v>78</v>
      </c>
      <c r="L10" s="12" t="s">
        <v>78</v>
      </c>
      <c r="M10" s="10" t="s">
        <v>29</v>
      </c>
      <c r="N10" s="11">
        <v>45199</v>
      </c>
      <c r="O10" s="11">
        <v>45199</v>
      </c>
      <c r="P10" s="10"/>
    </row>
    <row r="11" spans="2:16" ht="45.75" thickBot="1" x14ac:dyDescent="0.3">
      <c r="B11" s="10">
        <v>2023</v>
      </c>
      <c r="C11" s="11">
        <v>45108</v>
      </c>
      <c r="D11" s="11">
        <v>45199</v>
      </c>
      <c r="E11" s="10" t="s">
        <v>36</v>
      </c>
      <c r="F11" s="10" t="s">
        <v>22</v>
      </c>
      <c r="G11" s="10" t="s">
        <v>26</v>
      </c>
      <c r="H11" s="11">
        <v>45138</v>
      </c>
      <c r="I11" s="10" t="s">
        <v>27</v>
      </c>
      <c r="J11" s="10" t="s">
        <v>37</v>
      </c>
      <c r="K11" s="12" t="s">
        <v>79</v>
      </c>
      <c r="L11" s="12" t="s">
        <v>79</v>
      </c>
      <c r="M11" s="10" t="s">
        <v>29</v>
      </c>
      <c r="N11" s="11">
        <v>45199</v>
      </c>
      <c r="O11" s="11">
        <v>45199</v>
      </c>
      <c r="P11" s="10"/>
    </row>
    <row r="12" spans="2:16" ht="45.75" thickBot="1" x14ac:dyDescent="0.3">
      <c r="B12" s="10">
        <v>2023</v>
      </c>
      <c r="C12" s="11">
        <v>45108</v>
      </c>
      <c r="D12" s="11">
        <v>45199</v>
      </c>
      <c r="E12" s="10" t="s">
        <v>38</v>
      </c>
      <c r="F12" s="10" t="s">
        <v>22</v>
      </c>
      <c r="G12" s="10" t="s">
        <v>26</v>
      </c>
      <c r="H12" s="11">
        <v>45180</v>
      </c>
      <c r="I12" s="10" t="s">
        <v>27</v>
      </c>
      <c r="J12" s="10" t="s">
        <v>33</v>
      </c>
      <c r="K12" s="12" t="s">
        <v>80</v>
      </c>
      <c r="L12" s="12" t="s">
        <v>80</v>
      </c>
      <c r="M12" s="10" t="s">
        <v>29</v>
      </c>
      <c r="N12" s="11">
        <v>45199</v>
      </c>
      <c r="O12" s="11">
        <v>45199</v>
      </c>
      <c r="P12" s="10"/>
    </row>
    <row r="13" spans="2:16" ht="45.75" thickBot="1" x14ac:dyDescent="0.3">
      <c r="B13" s="10">
        <v>2023</v>
      </c>
      <c r="C13" s="11">
        <v>45108</v>
      </c>
      <c r="D13" s="11">
        <v>45199</v>
      </c>
      <c r="E13" s="10" t="s">
        <v>39</v>
      </c>
      <c r="F13" s="10" t="s">
        <v>22</v>
      </c>
      <c r="G13" s="10" t="s">
        <v>26</v>
      </c>
      <c r="H13" s="11">
        <v>45138</v>
      </c>
      <c r="I13" s="10" t="s">
        <v>27</v>
      </c>
      <c r="J13" s="10" t="s">
        <v>37</v>
      </c>
      <c r="K13" s="12" t="s">
        <v>81</v>
      </c>
      <c r="L13" s="12" t="s">
        <v>81</v>
      </c>
      <c r="M13" s="10" t="s">
        <v>29</v>
      </c>
      <c r="N13" s="11">
        <v>45199</v>
      </c>
      <c r="O13" s="11">
        <v>45199</v>
      </c>
      <c r="P13" s="10"/>
    </row>
    <row r="14" spans="2:16" ht="45.75" thickBot="1" x14ac:dyDescent="0.3">
      <c r="B14" s="10">
        <v>2023</v>
      </c>
      <c r="C14" s="11">
        <v>45108</v>
      </c>
      <c r="D14" s="11">
        <v>45199</v>
      </c>
      <c r="E14" s="10" t="s">
        <v>40</v>
      </c>
      <c r="F14" s="10" t="s">
        <v>22</v>
      </c>
      <c r="G14" s="10" t="s">
        <v>26</v>
      </c>
      <c r="H14" s="11">
        <v>45138</v>
      </c>
      <c r="I14" s="10" t="s">
        <v>27</v>
      </c>
      <c r="J14" s="10" t="s">
        <v>41</v>
      </c>
      <c r="K14" s="12" t="s">
        <v>82</v>
      </c>
      <c r="L14" s="12" t="s">
        <v>82</v>
      </c>
      <c r="M14" s="10" t="s">
        <v>29</v>
      </c>
      <c r="N14" s="11">
        <v>45199</v>
      </c>
      <c r="O14" s="11">
        <v>45199</v>
      </c>
      <c r="P14" s="10"/>
    </row>
    <row r="15" spans="2:16" ht="45.75" thickBot="1" x14ac:dyDescent="0.3">
      <c r="B15" s="10">
        <v>2023</v>
      </c>
      <c r="C15" s="11">
        <v>45108</v>
      </c>
      <c r="D15" s="11">
        <v>45199</v>
      </c>
      <c r="E15" s="10" t="s">
        <v>42</v>
      </c>
      <c r="F15" s="10" t="s">
        <v>22</v>
      </c>
      <c r="G15" s="10" t="s">
        <v>26</v>
      </c>
      <c r="H15" s="11">
        <v>45138</v>
      </c>
      <c r="I15" s="10" t="s">
        <v>27</v>
      </c>
      <c r="J15" s="10" t="s">
        <v>43</v>
      </c>
      <c r="K15" s="12" t="s">
        <v>77</v>
      </c>
      <c r="L15" s="12" t="s">
        <v>77</v>
      </c>
      <c r="M15" s="10" t="s">
        <v>29</v>
      </c>
      <c r="N15" s="11">
        <v>45199</v>
      </c>
      <c r="O15" s="11">
        <v>45199</v>
      </c>
      <c r="P15" s="10"/>
    </row>
    <row r="16" spans="2:16" ht="45.75" thickBot="1" x14ac:dyDescent="0.3">
      <c r="B16" s="10">
        <v>2023</v>
      </c>
      <c r="C16" s="11">
        <v>45108</v>
      </c>
      <c r="D16" s="11">
        <v>45199</v>
      </c>
      <c r="E16" s="10" t="s">
        <v>44</v>
      </c>
      <c r="F16" s="10" t="s">
        <v>22</v>
      </c>
      <c r="G16" s="10" t="s">
        <v>26</v>
      </c>
      <c r="H16" s="11">
        <v>45138</v>
      </c>
      <c r="I16" s="10" t="s">
        <v>27</v>
      </c>
      <c r="J16" s="10" t="s">
        <v>41</v>
      </c>
      <c r="K16" s="12" t="s">
        <v>83</v>
      </c>
      <c r="L16" s="12" t="s">
        <v>83</v>
      </c>
      <c r="M16" s="10" t="s">
        <v>29</v>
      </c>
      <c r="N16" s="11">
        <v>45199</v>
      </c>
      <c r="O16" s="11">
        <v>45199</v>
      </c>
      <c r="P16" s="10"/>
    </row>
    <row r="17" spans="2:16" ht="45.75" thickBot="1" x14ac:dyDescent="0.3">
      <c r="B17" s="10">
        <v>2023</v>
      </c>
      <c r="C17" s="11">
        <v>45108</v>
      </c>
      <c r="D17" s="11">
        <v>45199</v>
      </c>
      <c r="E17" s="10" t="s">
        <v>45</v>
      </c>
      <c r="F17" s="10" t="s">
        <v>22</v>
      </c>
      <c r="G17" s="10" t="s">
        <v>26</v>
      </c>
      <c r="H17" s="11">
        <v>45138</v>
      </c>
      <c r="I17" s="10" t="s">
        <v>27</v>
      </c>
      <c r="J17" s="10" t="s">
        <v>41</v>
      </c>
      <c r="K17" s="12" t="s">
        <v>84</v>
      </c>
      <c r="L17" s="12" t="s">
        <v>84</v>
      </c>
      <c r="M17" s="10" t="s">
        <v>29</v>
      </c>
      <c r="N17" s="11">
        <v>45199</v>
      </c>
      <c r="O17" s="11">
        <v>45199</v>
      </c>
      <c r="P17" s="10"/>
    </row>
    <row r="18" spans="2:16" ht="45.75" thickBot="1" x14ac:dyDescent="0.3">
      <c r="B18" s="10">
        <v>2023</v>
      </c>
      <c r="C18" s="11">
        <v>45108</v>
      </c>
      <c r="D18" s="11">
        <v>45199</v>
      </c>
      <c r="E18" s="10" t="s">
        <v>46</v>
      </c>
      <c r="F18" s="10" t="s">
        <v>22</v>
      </c>
      <c r="G18" s="10" t="s">
        <v>26</v>
      </c>
      <c r="H18" s="11">
        <v>45138</v>
      </c>
      <c r="I18" s="10" t="s">
        <v>27</v>
      </c>
      <c r="J18" s="10" t="s">
        <v>41</v>
      </c>
      <c r="K18" s="12" t="s">
        <v>85</v>
      </c>
      <c r="L18" s="12" t="s">
        <v>85</v>
      </c>
      <c r="M18" s="10" t="s">
        <v>29</v>
      </c>
      <c r="N18" s="11">
        <v>45199</v>
      </c>
      <c r="O18" s="11">
        <v>45199</v>
      </c>
      <c r="P18" s="10"/>
    </row>
    <row r="19" spans="2:16" ht="45.75" thickBot="1" x14ac:dyDescent="0.3">
      <c r="B19" s="10">
        <v>2023</v>
      </c>
      <c r="C19" s="11">
        <v>45108</v>
      </c>
      <c r="D19" s="11">
        <v>45199</v>
      </c>
      <c r="E19" s="10" t="s">
        <v>47</v>
      </c>
      <c r="F19" s="10" t="s">
        <v>22</v>
      </c>
      <c r="G19" s="10" t="s">
        <v>26</v>
      </c>
      <c r="H19" s="11">
        <v>45138</v>
      </c>
      <c r="I19" s="10" t="s">
        <v>27</v>
      </c>
      <c r="J19" s="10" t="s">
        <v>37</v>
      </c>
      <c r="K19" s="12" t="s">
        <v>86</v>
      </c>
      <c r="L19" s="12" t="s">
        <v>86</v>
      </c>
      <c r="M19" s="10" t="s">
        <v>29</v>
      </c>
      <c r="N19" s="11">
        <v>45199</v>
      </c>
      <c r="O19" s="11">
        <v>45199</v>
      </c>
      <c r="P19" s="10"/>
    </row>
    <row r="20" spans="2:16" ht="45.75" thickBot="1" x14ac:dyDescent="0.3">
      <c r="B20" s="10">
        <v>2023</v>
      </c>
      <c r="C20" s="11">
        <v>45108</v>
      </c>
      <c r="D20" s="11">
        <v>45199</v>
      </c>
      <c r="E20" s="10" t="s">
        <v>48</v>
      </c>
      <c r="F20" s="10" t="s">
        <v>22</v>
      </c>
      <c r="G20" s="10" t="s">
        <v>26</v>
      </c>
      <c r="H20" s="11">
        <v>45138</v>
      </c>
      <c r="I20" s="10" t="s">
        <v>27</v>
      </c>
      <c r="J20" s="10" t="s">
        <v>33</v>
      </c>
      <c r="K20" s="12" t="s">
        <v>87</v>
      </c>
      <c r="L20" s="12" t="s">
        <v>87</v>
      </c>
      <c r="M20" s="10" t="s">
        <v>29</v>
      </c>
      <c r="N20" s="11">
        <v>45199</v>
      </c>
      <c r="O20" s="11">
        <v>45199</v>
      </c>
      <c r="P20" s="10"/>
    </row>
    <row r="21" spans="2:16" ht="45.75" thickBot="1" x14ac:dyDescent="0.3">
      <c r="B21" s="10">
        <v>2023</v>
      </c>
      <c r="C21" s="11">
        <v>45108</v>
      </c>
      <c r="D21" s="11">
        <v>45199</v>
      </c>
      <c r="E21" s="10" t="s">
        <v>49</v>
      </c>
      <c r="F21" s="10" t="s">
        <v>22</v>
      </c>
      <c r="G21" s="10" t="s">
        <v>26</v>
      </c>
      <c r="H21" s="11">
        <v>45180</v>
      </c>
      <c r="I21" s="10" t="s">
        <v>27</v>
      </c>
      <c r="J21" s="10" t="s">
        <v>41</v>
      </c>
      <c r="K21" s="12" t="s">
        <v>88</v>
      </c>
      <c r="L21" s="12" t="s">
        <v>88</v>
      </c>
      <c r="M21" s="10" t="s">
        <v>29</v>
      </c>
      <c r="N21" s="11">
        <v>45199</v>
      </c>
      <c r="O21" s="11">
        <v>45199</v>
      </c>
      <c r="P21" s="10"/>
    </row>
    <row r="22" spans="2:16" ht="45.75" thickBot="1" x14ac:dyDescent="0.3">
      <c r="B22" s="10">
        <v>2023</v>
      </c>
      <c r="C22" s="11">
        <v>45108</v>
      </c>
      <c r="D22" s="11">
        <v>45199</v>
      </c>
      <c r="E22" s="10" t="s">
        <v>50</v>
      </c>
      <c r="F22" s="10" t="s">
        <v>22</v>
      </c>
      <c r="G22" s="10" t="s">
        <v>26</v>
      </c>
      <c r="H22" s="11">
        <v>45138</v>
      </c>
      <c r="I22" s="10" t="s">
        <v>27</v>
      </c>
      <c r="J22" s="10" t="s">
        <v>41</v>
      </c>
      <c r="K22" s="12" t="s">
        <v>107</v>
      </c>
      <c r="L22" s="12" t="s">
        <v>107</v>
      </c>
      <c r="M22" s="10" t="s">
        <v>29</v>
      </c>
      <c r="N22" s="11">
        <v>45199</v>
      </c>
      <c r="O22" s="11">
        <v>45199</v>
      </c>
      <c r="P22" s="10"/>
    </row>
    <row r="23" spans="2:16" ht="45.75" thickBot="1" x14ac:dyDescent="0.3">
      <c r="B23" s="10">
        <v>2023</v>
      </c>
      <c r="C23" s="11">
        <v>45108</v>
      </c>
      <c r="D23" s="11">
        <v>45199</v>
      </c>
      <c r="E23" s="10" t="s">
        <v>51</v>
      </c>
      <c r="F23" s="10" t="s">
        <v>22</v>
      </c>
      <c r="G23" s="10" t="s">
        <v>26</v>
      </c>
      <c r="H23" s="11">
        <v>45138</v>
      </c>
      <c r="I23" s="10" t="s">
        <v>27</v>
      </c>
      <c r="J23" s="10" t="s">
        <v>41</v>
      </c>
      <c r="K23" s="12" t="s">
        <v>89</v>
      </c>
      <c r="L23" s="12" t="s">
        <v>89</v>
      </c>
      <c r="M23" s="10" t="s">
        <v>29</v>
      </c>
      <c r="N23" s="11">
        <v>45199</v>
      </c>
      <c r="O23" s="11">
        <v>45199</v>
      </c>
      <c r="P23" s="10"/>
    </row>
    <row r="24" spans="2:16" ht="45.75" thickBot="1" x14ac:dyDescent="0.3">
      <c r="B24" s="10">
        <v>2023</v>
      </c>
      <c r="C24" s="11">
        <v>45108</v>
      </c>
      <c r="D24" s="11">
        <v>45199</v>
      </c>
      <c r="E24" s="10" t="s">
        <v>52</v>
      </c>
      <c r="F24" s="10" t="s">
        <v>22</v>
      </c>
      <c r="G24" s="10" t="s">
        <v>26</v>
      </c>
      <c r="H24" s="11">
        <v>45138</v>
      </c>
      <c r="I24" s="10" t="s">
        <v>27</v>
      </c>
      <c r="J24" s="10" t="s">
        <v>41</v>
      </c>
      <c r="K24" s="12" t="s">
        <v>90</v>
      </c>
      <c r="L24" s="12" t="s">
        <v>90</v>
      </c>
      <c r="M24" s="10" t="s">
        <v>29</v>
      </c>
      <c r="N24" s="11">
        <v>45199</v>
      </c>
      <c r="O24" s="11">
        <v>45199</v>
      </c>
      <c r="P24" s="10"/>
    </row>
    <row r="25" spans="2:16" ht="45.75" thickBot="1" x14ac:dyDescent="0.3">
      <c r="B25" s="10">
        <v>2023</v>
      </c>
      <c r="C25" s="11">
        <v>45108</v>
      </c>
      <c r="D25" s="11">
        <v>45199</v>
      </c>
      <c r="E25" s="10" t="s">
        <v>53</v>
      </c>
      <c r="F25" s="10" t="s">
        <v>22</v>
      </c>
      <c r="G25" s="10" t="s">
        <v>26</v>
      </c>
      <c r="H25" s="11">
        <v>45161</v>
      </c>
      <c r="I25" s="10" t="s">
        <v>27</v>
      </c>
      <c r="J25" s="10" t="s">
        <v>54</v>
      </c>
      <c r="K25" s="12" t="s">
        <v>91</v>
      </c>
      <c r="L25" s="12" t="s">
        <v>91</v>
      </c>
      <c r="M25" s="10" t="s">
        <v>29</v>
      </c>
      <c r="N25" s="11">
        <v>45199</v>
      </c>
      <c r="O25" s="11">
        <v>45199</v>
      </c>
      <c r="P25" s="10"/>
    </row>
    <row r="26" spans="2:16" ht="45.75" thickBot="1" x14ac:dyDescent="0.3">
      <c r="B26" s="10">
        <v>2023</v>
      </c>
      <c r="C26" s="11">
        <v>45108</v>
      </c>
      <c r="D26" s="11">
        <v>45199</v>
      </c>
      <c r="E26" s="10" t="s">
        <v>55</v>
      </c>
      <c r="F26" s="10" t="s">
        <v>22</v>
      </c>
      <c r="G26" s="10" t="s">
        <v>26</v>
      </c>
      <c r="H26" s="11">
        <v>45138</v>
      </c>
      <c r="I26" s="10" t="s">
        <v>27</v>
      </c>
      <c r="J26" s="10" t="s">
        <v>56</v>
      </c>
      <c r="K26" s="12" t="s">
        <v>92</v>
      </c>
      <c r="L26" s="12" t="s">
        <v>92</v>
      </c>
      <c r="M26" s="10" t="s">
        <v>29</v>
      </c>
      <c r="N26" s="11">
        <v>45199</v>
      </c>
      <c r="O26" s="11">
        <v>45199</v>
      </c>
      <c r="P26" s="10"/>
    </row>
    <row r="27" spans="2:16" ht="45.75" thickBot="1" x14ac:dyDescent="0.3">
      <c r="B27" s="10">
        <v>2023</v>
      </c>
      <c r="C27" s="11">
        <v>45108</v>
      </c>
      <c r="D27" s="11">
        <v>45199</v>
      </c>
      <c r="E27" s="10" t="s">
        <v>57</v>
      </c>
      <c r="F27" s="10" t="s">
        <v>22</v>
      </c>
      <c r="G27" s="10" t="s">
        <v>26</v>
      </c>
      <c r="H27" s="11">
        <v>45154</v>
      </c>
      <c r="I27" s="10" t="s">
        <v>27</v>
      </c>
      <c r="J27" s="10" t="s">
        <v>56</v>
      </c>
      <c r="K27" s="12" t="s">
        <v>93</v>
      </c>
      <c r="L27" s="12" t="s">
        <v>93</v>
      </c>
      <c r="M27" s="10" t="s">
        <v>29</v>
      </c>
      <c r="N27" s="11">
        <v>45199</v>
      </c>
      <c r="O27" s="11">
        <v>45199</v>
      </c>
      <c r="P27" s="10"/>
    </row>
    <row r="28" spans="2:16" ht="45.75" thickBot="1" x14ac:dyDescent="0.3">
      <c r="B28" s="10">
        <v>2023</v>
      </c>
      <c r="C28" s="11">
        <v>45108</v>
      </c>
      <c r="D28" s="11">
        <v>45199</v>
      </c>
      <c r="E28" s="10" t="s">
        <v>58</v>
      </c>
      <c r="F28" s="10" t="s">
        <v>22</v>
      </c>
      <c r="G28" s="10" t="s">
        <v>26</v>
      </c>
      <c r="H28" s="11">
        <v>45152</v>
      </c>
      <c r="I28" s="10" t="s">
        <v>27</v>
      </c>
      <c r="J28" s="10" t="s">
        <v>54</v>
      </c>
      <c r="K28" s="12" t="s">
        <v>94</v>
      </c>
      <c r="L28" s="12" t="s">
        <v>94</v>
      </c>
      <c r="M28" s="10" t="s">
        <v>29</v>
      </c>
      <c r="N28" s="11">
        <v>45199</v>
      </c>
      <c r="O28" s="11">
        <v>45199</v>
      </c>
      <c r="P28" s="10"/>
    </row>
    <row r="29" spans="2:16" ht="45.75" thickBot="1" x14ac:dyDescent="0.3">
      <c r="B29" s="10">
        <v>2023</v>
      </c>
      <c r="C29" s="11">
        <v>45108</v>
      </c>
      <c r="D29" s="11">
        <v>45199</v>
      </c>
      <c r="E29" s="10" t="s">
        <v>59</v>
      </c>
      <c r="F29" s="10" t="s">
        <v>22</v>
      </c>
      <c r="G29" s="10" t="s">
        <v>26</v>
      </c>
      <c r="H29" s="11">
        <v>45155</v>
      </c>
      <c r="I29" s="10" t="s">
        <v>27</v>
      </c>
      <c r="J29" s="10" t="s">
        <v>41</v>
      </c>
      <c r="K29" s="12" t="s">
        <v>95</v>
      </c>
      <c r="L29" s="12" t="s">
        <v>95</v>
      </c>
      <c r="M29" s="10" t="s">
        <v>29</v>
      </c>
      <c r="N29" s="11">
        <v>45199</v>
      </c>
      <c r="O29" s="11">
        <v>45199</v>
      </c>
      <c r="P29" s="10"/>
    </row>
    <row r="30" spans="2:16" ht="45.75" thickBot="1" x14ac:dyDescent="0.3">
      <c r="B30" s="10">
        <v>2023</v>
      </c>
      <c r="C30" s="11">
        <v>45108</v>
      </c>
      <c r="D30" s="11">
        <v>45199</v>
      </c>
      <c r="E30" s="10" t="s">
        <v>60</v>
      </c>
      <c r="F30" s="10" t="s">
        <v>22</v>
      </c>
      <c r="G30" s="10" t="s">
        <v>26</v>
      </c>
      <c r="H30" s="11">
        <v>45156</v>
      </c>
      <c r="I30" s="10" t="s">
        <v>27</v>
      </c>
      <c r="J30" s="10" t="s">
        <v>61</v>
      </c>
      <c r="K30" s="12" t="s">
        <v>96</v>
      </c>
      <c r="L30" s="12" t="s">
        <v>96</v>
      </c>
      <c r="M30" s="10" t="s">
        <v>29</v>
      </c>
      <c r="N30" s="11">
        <v>45199</v>
      </c>
      <c r="O30" s="11">
        <v>45199</v>
      </c>
      <c r="P30" s="10"/>
    </row>
    <row r="31" spans="2:16" ht="45.75" thickBot="1" x14ac:dyDescent="0.3">
      <c r="B31" s="10">
        <v>2023</v>
      </c>
      <c r="C31" s="11">
        <v>45108</v>
      </c>
      <c r="D31" s="11">
        <v>45199</v>
      </c>
      <c r="E31" s="10" t="s">
        <v>62</v>
      </c>
      <c r="F31" s="10" t="s">
        <v>22</v>
      </c>
      <c r="G31" s="10" t="s">
        <v>26</v>
      </c>
      <c r="H31" s="11">
        <v>45154</v>
      </c>
      <c r="I31" s="10" t="s">
        <v>27</v>
      </c>
      <c r="J31" s="10" t="s">
        <v>41</v>
      </c>
      <c r="K31" s="12" t="s">
        <v>97</v>
      </c>
      <c r="L31" s="12" t="s">
        <v>97</v>
      </c>
      <c r="M31" s="10" t="s">
        <v>29</v>
      </c>
      <c r="N31" s="11">
        <v>45199</v>
      </c>
      <c r="O31" s="11">
        <v>45199</v>
      </c>
      <c r="P31" s="10"/>
    </row>
    <row r="32" spans="2:16" ht="45.75" thickBot="1" x14ac:dyDescent="0.3">
      <c r="B32" s="10">
        <v>2023</v>
      </c>
      <c r="C32" s="11">
        <v>45108</v>
      </c>
      <c r="D32" s="11">
        <v>45199</v>
      </c>
      <c r="E32" s="10" t="s">
        <v>63</v>
      </c>
      <c r="F32" s="10" t="s">
        <v>22</v>
      </c>
      <c r="G32" s="10" t="s">
        <v>26</v>
      </c>
      <c r="H32" s="11">
        <v>45177</v>
      </c>
      <c r="I32" s="10" t="s">
        <v>27</v>
      </c>
      <c r="J32" s="10" t="s">
        <v>64</v>
      </c>
      <c r="K32" s="12" t="s">
        <v>98</v>
      </c>
      <c r="L32" s="12" t="s">
        <v>98</v>
      </c>
      <c r="M32" s="10" t="s">
        <v>29</v>
      </c>
      <c r="N32" s="11">
        <v>45199</v>
      </c>
      <c r="O32" s="11">
        <v>45199</v>
      </c>
      <c r="P32" s="10"/>
    </row>
    <row r="33" spans="2:16" ht="45.75" thickBot="1" x14ac:dyDescent="0.3">
      <c r="B33" s="10">
        <v>2023</v>
      </c>
      <c r="C33" s="11">
        <v>45108</v>
      </c>
      <c r="D33" s="11">
        <v>45199</v>
      </c>
      <c r="E33" s="10" t="s">
        <v>65</v>
      </c>
      <c r="F33" s="10" t="s">
        <v>22</v>
      </c>
      <c r="G33" s="10" t="s">
        <v>26</v>
      </c>
      <c r="H33" s="11">
        <v>45138</v>
      </c>
      <c r="I33" s="10" t="s">
        <v>27</v>
      </c>
      <c r="J33" s="10" t="s">
        <v>41</v>
      </c>
      <c r="K33" s="12" t="s">
        <v>99</v>
      </c>
      <c r="L33" s="12" t="s">
        <v>99</v>
      </c>
      <c r="M33" s="10" t="s">
        <v>29</v>
      </c>
      <c r="N33" s="11">
        <v>45199</v>
      </c>
      <c r="O33" s="11">
        <v>45199</v>
      </c>
      <c r="P33" s="10"/>
    </row>
    <row r="34" spans="2:16" ht="45.75" thickBot="1" x14ac:dyDescent="0.3">
      <c r="B34" s="10">
        <v>2023</v>
      </c>
      <c r="C34" s="11">
        <v>45108</v>
      </c>
      <c r="D34" s="11">
        <v>45199</v>
      </c>
      <c r="E34" s="10" t="s">
        <v>66</v>
      </c>
      <c r="F34" s="10" t="s">
        <v>22</v>
      </c>
      <c r="G34" s="10" t="s">
        <v>26</v>
      </c>
      <c r="H34" s="11">
        <v>45138</v>
      </c>
      <c r="I34" s="10" t="s">
        <v>27</v>
      </c>
      <c r="J34" s="10" t="s">
        <v>41</v>
      </c>
      <c r="K34" s="12" t="s">
        <v>100</v>
      </c>
      <c r="L34" s="12" t="s">
        <v>100</v>
      </c>
      <c r="M34" s="10" t="s">
        <v>29</v>
      </c>
      <c r="N34" s="11">
        <v>45199</v>
      </c>
      <c r="O34" s="11">
        <v>45199</v>
      </c>
      <c r="P34" s="10"/>
    </row>
    <row r="35" spans="2:16" ht="45.75" thickBot="1" x14ac:dyDescent="0.3">
      <c r="B35" s="10">
        <v>2023</v>
      </c>
      <c r="C35" s="11">
        <v>45108</v>
      </c>
      <c r="D35" s="11">
        <v>45199</v>
      </c>
      <c r="E35" s="10" t="s">
        <v>67</v>
      </c>
      <c r="F35" s="10" t="s">
        <v>22</v>
      </c>
      <c r="G35" s="10" t="s">
        <v>26</v>
      </c>
      <c r="H35" s="11">
        <v>45138</v>
      </c>
      <c r="I35" s="10" t="s">
        <v>27</v>
      </c>
      <c r="J35" s="10" t="s">
        <v>41</v>
      </c>
      <c r="K35" s="12" t="s">
        <v>101</v>
      </c>
      <c r="L35" s="12" t="s">
        <v>101</v>
      </c>
      <c r="M35" s="10" t="s">
        <v>29</v>
      </c>
      <c r="N35" s="11">
        <v>45199</v>
      </c>
      <c r="O35" s="11">
        <v>45199</v>
      </c>
      <c r="P35" s="10"/>
    </row>
    <row r="36" spans="2:16" ht="45.75" thickBot="1" x14ac:dyDescent="0.3">
      <c r="B36" s="10">
        <v>2023</v>
      </c>
      <c r="C36" s="11">
        <v>45108</v>
      </c>
      <c r="D36" s="11">
        <v>45199</v>
      </c>
      <c r="E36" s="10" t="s">
        <v>68</v>
      </c>
      <c r="F36" s="10" t="s">
        <v>22</v>
      </c>
      <c r="G36" s="10" t="s">
        <v>26</v>
      </c>
      <c r="H36" s="11">
        <v>45138</v>
      </c>
      <c r="I36" s="10" t="s">
        <v>27</v>
      </c>
      <c r="J36" s="10" t="s">
        <v>41</v>
      </c>
      <c r="K36" s="12" t="s">
        <v>102</v>
      </c>
      <c r="L36" s="12" t="s">
        <v>102</v>
      </c>
      <c r="M36" s="10" t="s">
        <v>29</v>
      </c>
      <c r="N36" s="11">
        <v>45199</v>
      </c>
      <c r="O36" s="11">
        <v>45199</v>
      </c>
      <c r="P36" s="10"/>
    </row>
    <row r="37" spans="2:16" ht="45.75" thickBot="1" x14ac:dyDescent="0.3">
      <c r="B37" s="10">
        <v>2023</v>
      </c>
      <c r="C37" s="11">
        <v>45108</v>
      </c>
      <c r="D37" s="11">
        <v>45199</v>
      </c>
      <c r="E37" s="10" t="s">
        <v>69</v>
      </c>
      <c r="F37" s="10" t="s">
        <v>22</v>
      </c>
      <c r="G37" s="10" t="s">
        <v>26</v>
      </c>
      <c r="H37" s="11">
        <v>45138</v>
      </c>
      <c r="I37" s="10" t="s">
        <v>27</v>
      </c>
      <c r="J37" s="10" t="s">
        <v>41</v>
      </c>
      <c r="K37" s="12" t="s">
        <v>103</v>
      </c>
      <c r="L37" s="12" t="s">
        <v>103</v>
      </c>
      <c r="M37" s="10" t="s">
        <v>29</v>
      </c>
      <c r="N37" s="11">
        <v>45199</v>
      </c>
      <c r="O37" s="11">
        <v>45199</v>
      </c>
      <c r="P37" s="10"/>
    </row>
    <row r="38" spans="2:16" ht="45.75" thickBot="1" x14ac:dyDescent="0.3">
      <c r="B38" s="10">
        <v>2023</v>
      </c>
      <c r="C38" s="11">
        <v>45108</v>
      </c>
      <c r="D38" s="11">
        <v>45199</v>
      </c>
      <c r="E38" s="10" t="s">
        <v>70</v>
      </c>
      <c r="F38" s="10" t="s">
        <v>22</v>
      </c>
      <c r="G38" s="10" t="s">
        <v>26</v>
      </c>
      <c r="H38" s="11">
        <v>45148</v>
      </c>
      <c r="I38" s="10" t="s">
        <v>27</v>
      </c>
      <c r="J38" s="10" t="s">
        <v>41</v>
      </c>
      <c r="K38" s="12" t="s">
        <v>104</v>
      </c>
      <c r="L38" s="12" t="s">
        <v>104</v>
      </c>
      <c r="M38" s="10" t="s">
        <v>29</v>
      </c>
      <c r="N38" s="11">
        <v>45199</v>
      </c>
      <c r="O38" s="11">
        <v>45199</v>
      </c>
      <c r="P38" s="10"/>
    </row>
    <row r="39" spans="2:16" ht="45.75" thickBot="1" x14ac:dyDescent="0.3">
      <c r="B39" s="10">
        <v>2023</v>
      </c>
      <c r="C39" s="11">
        <v>45108</v>
      </c>
      <c r="D39" s="11">
        <v>45199</v>
      </c>
      <c r="E39" s="10" t="s">
        <v>71</v>
      </c>
      <c r="F39" s="10" t="s">
        <v>22</v>
      </c>
      <c r="G39" s="10" t="s">
        <v>26</v>
      </c>
      <c r="H39" s="11">
        <v>45148</v>
      </c>
      <c r="I39" s="10" t="s">
        <v>27</v>
      </c>
      <c r="J39" s="10" t="s">
        <v>72</v>
      </c>
      <c r="K39" s="12" t="s">
        <v>105</v>
      </c>
      <c r="L39" s="12" t="s">
        <v>105</v>
      </c>
      <c r="M39" s="10" t="s">
        <v>29</v>
      </c>
      <c r="N39" s="11">
        <v>45199</v>
      </c>
      <c r="O39" s="11">
        <v>45199</v>
      </c>
      <c r="P39" s="10"/>
    </row>
    <row r="40" spans="2:16" ht="45.75" thickBot="1" x14ac:dyDescent="0.3">
      <c r="B40" s="10">
        <v>2023</v>
      </c>
      <c r="C40" s="11">
        <v>45108</v>
      </c>
      <c r="D40" s="11">
        <v>45199</v>
      </c>
      <c r="E40" s="10" t="s">
        <v>73</v>
      </c>
      <c r="F40" s="10" t="s">
        <v>22</v>
      </c>
      <c r="G40" s="10" t="s">
        <v>26</v>
      </c>
      <c r="H40" s="11">
        <v>45141</v>
      </c>
      <c r="I40" s="10" t="s">
        <v>27</v>
      </c>
      <c r="J40" s="10" t="s">
        <v>35</v>
      </c>
      <c r="K40" s="12" t="s">
        <v>106</v>
      </c>
      <c r="L40" s="12" t="s">
        <v>106</v>
      </c>
      <c r="M40" s="10" t="s">
        <v>29</v>
      </c>
      <c r="N40" s="11">
        <v>45199</v>
      </c>
      <c r="O40" s="11">
        <v>45199</v>
      </c>
      <c r="P40" s="10"/>
    </row>
  </sheetData>
  <mergeCells count="8">
    <mergeCell ref="B5:P5"/>
    <mergeCell ref="B2:P2"/>
    <mergeCell ref="H3:P3"/>
    <mergeCell ref="H4:P4"/>
    <mergeCell ref="B3:D3"/>
    <mergeCell ref="E3:G3"/>
    <mergeCell ref="B4:D4"/>
    <mergeCell ref="E4:G4"/>
  </mergeCells>
  <dataValidations count="1">
    <dataValidation type="list" allowBlank="1" showErrorMessage="1" sqref="F7:F40" xr:uid="{00000000-0002-0000-0000-000000000000}">
      <formula1>Hidden_14</formula1>
    </dataValidation>
  </dataValidations>
  <hyperlinks>
    <hyperlink ref="K7" r:id="rId1" xr:uid="{8773605F-1358-452D-BAB3-666ACD084CCA}"/>
    <hyperlink ref="K8" r:id="rId2" xr:uid="{5F2EA95F-0093-4556-AD82-1040F487F982}"/>
    <hyperlink ref="K9" r:id="rId3" xr:uid="{F969301C-CF2E-4AFD-8761-4EC36377DA46}"/>
    <hyperlink ref="K15" r:id="rId4" xr:uid="{1F2FA996-26FA-444E-875F-679658F601CA}"/>
    <hyperlink ref="K10" r:id="rId5" xr:uid="{3ED43FE2-6420-4894-ACF8-3E5A244FD3CA}"/>
    <hyperlink ref="K11" r:id="rId6" xr:uid="{BAFBFED0-627C-4DC4-92C3-48FEE3EF2EA5}"/>
    <hyperlink ref="K12" r:id="rId7" xr:uid="{DD81B6A2-8B47-47F4-B990-BB21DB4862BE}"/>
    <hyperlink ref="K13" r:id="rId8" xr:uid="{5756229C-DA87-43D7-AF71-1F3B565B2470}"/>
    <hyperlink ref="K14" r:id="rId9" xr:uid="{DAC90815-312F-4EB1-9C3D-3FBD2F8FF868}"/>
    <hyperlink ref="K16" r:id="rId10" xr:uid="{FC05E513-A0E8-413F-8C83-8AE6F9560B14}"/>
    <hyperlink ref="K17" r:id="rId11" xr:uid="{D0DE6A53-027D-4DE6-AF17-D4CA975BD171}"/>
    <hyperlink ref="K18" r:id="rId12" xr:uid="{2E765397-A4C0-414C-BA4F-BF12BDC59707}"/>
    <hyperlink ref="K19" r:id="rId13" xr:uid="{719BC014-7882-4E1A-A614-4E08A725F040}"/>
    <hyperlink ref="K20" r:id="rId14" xr:uid="{70F805FF-E47B-4ACD-8297-73B2DE60683F}"/>
    <hyperlink ref="K21" r:id="rId15" xr:uid="{B74E80D7-C971-4054-88E8-D96BDA4AD6CE}"/>
    <hyperlink ref="K23" r:id="rId16" xr:uid="{59B6989F-9C90-4617-A238-3CD40ED74070}"/>
    <hyperlink ref="K24" r:id="rId17" xr:uid="{108DDF42-2F93-49AA-B979-B1017E565496}"/>
    <hyperlink ref="K25" r:id="rId18" xr:uid="{CDEA4C12-A8CB-40FC-8B49-5F4FFA8C003E}"/>
    <hyperlink ref="K26" r:id="rId19" xr:uid="{9509A7AA-E399-4A56-8BCF-72069317C5C7}"/>
    <hyperlink ref="K27" r:id="rId20" xr:uid="{0F8094D2-AD5B-418B-97AF-F1B41A260E61}"/>
    <hyperlink ref="K28" r:id="rId21" xr:uid="{AE7A82AB-D9C3-476C-9482-D1605D4C9933}"/>
    <hyperlink ref="K29" r:id="rId22" xr:uid="{D4AF859B-C0A4-4C1A-A206-004C82E89D85}"/>
    <hyperlink ref="K30" r:id="rId23" xr:uid="{96B2FACD-80E0-43C3-87F8-E82ABDFB8461}"/>
    <hyperlink ref="K31" r:id="rId24" xr:uid="{054E29C2-1228-4A02-94A5-C757B5CCBE8D}"/>
    <hyperlink ref="K32" r:id="rId25" xr:uid="{04C4DEE0-02F8-4852-B4FE-A7403692DF1D}"/>
    <hyperlink ref="K33" r:id="rId26" xr:uid="{F45E723C-F247-4112-AA1E-5983DDF17907}"/>
    <hyperlink ref="K34" r:id="rId27" xr:uid="{0BCF6D7C-B834-455A-AD25-6180346DF3DF}"/>
    <hyperlink ref="K35" r:id="rId28" xr:uid="{CC61B3B5-5BBF-49C7-8484-1C5034E21CD6}"/>
    <hyperlink ref="K36" r:id="rId29" xr:uid="{92459194-4BA9-45BF-B35D-6760CBD4975B}"/>
    <hyperlink ref="K37" r:id="rId30" xr:uid="{BD485FBB-2D6D-4EB4-B9FC-7B84F6B6CC11}"/>
    <hyperlink ref="K38" r:id="rId31" xr:uid="{FA6C1BB8-A533-4EFA-A56D-D5A2EFB2ED1B}"/>
    <hyperlink ref="K39" r:id="rId32" xr:uid="{C701DB68-C744-4998-AB9E-C3681CBF80B2}"/>
    <hyperlink ref="K40" r:id="rId33" xr:uid="{961566B1-4916-4F66-BAB1-980DE77BA8FA}"/>
    <hyperlink ref="L7" r:id="rId34" xr:uid="{C56A006E-E435-4FF9-A755-EA24715F517F}"/>
    <hyperlink ref="L8" r:id="rId35" xr:uid="{A88CF501-8B3A-41EF-98D4-030DBEABA6F5}"/>
    <hyperlink ref="L9" r:id="rId36" xr:uid="{15D07BED-9F3B-4C06-BE52-9A729BD37000}"/>
    <hyperlink ref="L15" r:id="rId37" xr:uid="{B1A50092-D00D-4E53-A054-AA0A56024723}"/>
    <hyperlink ref="L10" r:id="rId38" xr:uid="{514EE08F-F235-40C3-BE64-72C68FE15234}"/>
    <hyperlink ref="L11" r:id="rId39" xr:uid="{321128AC-2396-40A9-84D1-9B078D4090D6}"/>
    <hyperlink ref="L12" r:id="rId40" xr:uid="{468C28B0-072C-4215-A6F3-911550B28315}"/>
    <hyperlink ref="L13" r:id="rId41" xr:uid="{C682D462-7645-4BA2-8452-B26AE1904380}"/>
    <hyperlink ref="L14" r:id="rId42" xr:uid="{2A34F005-C33E-4D30-9C55-1882FAD9B2A8}"/>
    <hyperlink ref="L16" r:id="rId43" xr:uid="{0DA01BDA-1E89-463F-A93B-CAD72E75BA74}"/>
    <hyperlink ref="L17" r:id="rId44" xr:uid="{E9D21221-57F7-4BA1-B2CC-57F67F8B3DFF}"/>
    <hyperlink ref="L18" r:id="rId45" xr:uid="{2DCBFDED-3917-4440-AF79-A8C8516C6615}"/>
    <hyperlink ref="L19" r:id="rId46" xr:uid="{5278DA03-1B2A-47F1-B6F9-45B972A9B550}"/>
    <hyperlink ref="L20" r:id="rId47" xr:uid="{244CFD12-0B5D-4F27-B9E6-83A31F0CF87B}"/>
    <hyperlink ref="L21" r:id="rId48" xr:uid="{FAC409ED-9966-4575-AF5F-EB6EFB172B0A}"/>
    <hyperlink ref="L23" r:id="rId49" xr:uid="{48A59DB1-93BC-43A7-81F5-EB33EA64F426}"/>
    <hyperlink ref="L24" r:id="rId50" xr:uid="{DE8A8F47-FF8B-440F-A25A-E9BEEFD8F9BC}"/>
    <hyperlink ref="L25" r:id="rId51" xr:uid="{389DD126-44C9-4679-A4C9-F6FF16916EAC}"/>
    <hyperlink ref="L26" r:id="rId52" xr:uid="{B491AE7B-E30D-46B9-ACE5-2C660B3F6AEC}"/>
    <hyperlink ref="L27" r:id="rId53" xr:uid="{541AC57C-AAF8-4986-B066-6D6E80D46F38}"/>
    <hyperlink ref="L28" r:id="rId54" xr:uid="{E7A2300E-9219-4464-B3B7-A461C1AF6A1B}"/>
    <hyperlink ref="L29" r:id="rId55" xr:uid="{079FFFB4-AFD4-4244-A6A0-BCDCE5D28694}"/>
    <hyperlink ref="L30" r:id="rId56" xr:uid="{4A2F1536-E980-43D9-8670-F593E10A256F}"/>
    <hyperlink ref="L31" r:id="rId57" xr:uid="{840A8232-7EB5-4D3F-AC5E-9E879964303F}"/>
    <hyperlink ref="L32" r:id="rId58" xr:uid="{FCE76904-7986-4223-9452-6E5340B3CA48}"/>
    <hyperlink ref="L33" r:id="rId59" xr:uid="{E4973C97-83F4-4671-94EF-7DDFDB6D23B4}"/>
    <hyperlink ref="L34" r:id="rId60" xr:uid="{A626DA1F-71A6-41E0-BCB8-B1CB98B218A3}"/>
    <hyperlink ref="L35" r:id="rId61" xr:uid="{3A866E9C-51C2-4226-8E65-F030646BFD8C}"/>
    <hyperlink ref="L36" r:id="rId62" xr:uid="{F9CD33BE-1A91-4E44-A82F-D8C547C04494}"/>
    <hyperlink ref="L37" r:id="rId63" xr:uid="{3B1A8427-AEFF-445F-B3BD-C8FF9F9B746B}"/>
    <hyperlink ref="L38" r:id="rId64" xr:uid="{F2EF8F6B-E9F4-4895-99B6-03CD59A12D9C}"/>
    <hyperlink ref="L39" r:id="rId65" xr:uid="{D21D181E-AF4C-4908-9449-6C0F243F117F}"/>
    <hyperlink ref="L40" r:id="rId66" xr:uid="{68D0C136-FD82-4738-9828-15705F292B4F}"/>
    <hyperlink ref="K22" r:id="rId67" xr:uid="{5D3D0A85-6F9B-4960-B456-BED7E53CE14F}"/>
    <hyperlink ref="L22" r:id="rId68" xr:uid="{056C018B-BBE8-4A63-9BBB-3EB77ECE488A}"/>
  </hyperlinks>
  <pageMargins left="0.7" right="0.7" top="0.75" bottom="0.75" header="0.3" footer="0.3"/>
  <pageSetup paperSize="5" scale="50" orientation="landscape" r:id="rId69"/>
  <drawing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A6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DGGAJ</vt:lpstr>
      <vt:lpstr>Hidden_1</vt:lpstr>
      <vt:lpstr>Hoja1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2022-04-06T18:30:09Z</cp:lastPrinted>
  <dcterms:created xsi:type="dcterms:W3CDTF">2018-04-10T22:21:20Z</dcterms:created>
  <dcterms:modified xsi:type="dcterms:W3CDTF">2023-11-14T19:57:53Z</dcterms:modified>
</cp:coreProperties>
</file>