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E6C73C77-8AFB-4776-B660-C8F2DE5AF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1" r:id="rId1"/>
    <sheet name="Hidden_1" sheetId="2" state="hidden" r:id="rId2"/>
    <sheet name="Hoja1" sheetId="3" state="hidden" r:id="rId3"/>
  </sheets>
  <definedNames>
    <definedName name="_xlnm._FilterDatabase" localSheetId="0" hidden="1">DGGAJ!$B$2:$P$6</definedName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<sst xmlns="http://schemas.openxmlformats.org/spreadsheetml/2006/main" count="1066" uniqueCount="322">
  <si>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</si>
  <si>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</si>
  <si>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</si>
  <si>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</si>
  <si>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</si>
  <si>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</si>
  <si>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</si>
  <si>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</si>
  <si>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</si>
  <si>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</si>
  <si>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</si>
  <si>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</si>
  <si>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</si>
  <si>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</si>
  <si>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</si>
  <si>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</si>
  <si>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</si>
  <si>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</si>
  <si>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</si>
  <si>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</si>
  <si>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</si>
  <si>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</si>
  <si>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</si>
  <si>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</si>
  <si>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</si>
  <si>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Alcaldia Tlahuac</t>
  </si>
  <si>
    <t>DEFINITIVA</t>
  </si>
  <si>
    <t>Dirección Jurídica</t>
  </si>
  <si>
    <t>Conclusión</t>
  </si>
  <si>
    <t>DIRECCIÓN GENERAL DE GOBIERNO Y ASUNTOS JURÍDICOS</t>
  </si>
  <si>
    <t xml:space="preserve">Sin Sancion </t>
  </si>
  <si>
    <t>TLH/DVR/COYED/230/2022</t>
  </si>
  <si>
    <t>Clausura, Multa y Demolición</t>
  </si>
  <si>
    <t xml:space="preserve">Clausura, Multa </t>
  </si>
  <si>
    <t>Clausura, Multa</t>
  </si>
  <si>
    <t>TLH/DVR/DUYUS/045/2022</t>
  </si>
  <si>
    <t>TLH/DVR/DUYUS/006/2022</t>
  </si>
  <si>
    <t>TLH/DVR/COYED/125/2022</t>
  </si>
  <si>
    <t>TLH/DVR/COYED/110/2023</t>
  </si>
  <si>
    <t>TLH/DVR/EM/167/2022</t>
  </si>
  <si>
    <t>TLH/DVR/COYED/060/2022</t>
  </si>
  <si>
    <t>TLH/DVR/COYED/020/2023</t>
  </si>
  <si>
    <t>TLH/DVR/COYED/041/2023</t>
  </si>
  <si>
    <t>Clausura, Multa y apercibimiento</t>
  </si>
  <si>
    <t>TLH/DVR/EM/022/2022</t>
  </si>
  <si>
    <t>TLH/DVR/EM/113/2022</t>
  </si>
  <si>
    <t>TLH/DVR/DUYUS/014/2022</t>
  </si>
  <si>
    <t>TLH/DVR/DUYUS/016/2022</t>
  </si>
  <si>
    <t>TLH/DVR/COYED/062/2023</t>
  </si>
  <si>
    <t>TLH/DVR/COYED/040/2023</t>
  </si>
  <si>
    <t xml:space="preserve">Conclusión </t>
  </si>
  <si>
    <t>TLH/DVR/COYED/053/2023</t>
  </si>
  <si>
    <t>TLH/DVR/COYED/043/2023</t>
  </si>
  <si>
    <t>TLH/DVR/COYED/050/2023</t>
  </si>
  <si>
    <t>TLH/DVR/COYED/025/2023</t>
  </si>
  <si>
    <t>TLH/DVR/DUYUS/012/2023</t>
  </si>
  <si>
    <t>TLH/DVR/COYED/021/2023</t>
  </si>
  <si>
    <t>TLH/DVR/COYED/052/2023</t>
  </si>
  <si>
    <t xml:space="preserve">Clausura, Multa, demolición </t>
  </si>
  <si>
    <t>TLH/DVR/COYED/127/2022</t>
  </si>
  <si>
    <t>Multa</t>
  </si>
  <si>
    <t>TLH/DVR/COYED/048/2023</t>
  </si>
  <si>
    <t>TLH/DVR/COYED/072/2023</t>
  </si>
  <si>
    <t>TLH/DVR/DUYUS/031/2022</t>
  </si>
  <si>
    <t>TLH/DVR/DUYUS/024/2022</t>
  </si>
  <si>
    <t>TLH/DVR/DUYUS/038/2022</t>
  </si>
  <si>
    <t>TLH/DVR/DUYUS/035/2022</t>
  </si>
  <si>
    <t>TLH/DVR/DUYUS/023/2022</t>
  </si>
  <si>
    <t>TLH/DVR/COYED/031/2023</t>
  </si>
  <si>
    <t>TLH/DVR/COYED/039/2022</t>
  </si>
  <si>
    <t>TLH/DVR/COYED/284/2022</t>
  </si>
  <si>
    <t>TLH/DVR/EM/206/2022</t>
  </si>
  <si>
    <t>TLH/DVR/DUYUS/041/2022</t>
  </si>
  <si>
    <t>TLH/DVR/DUYUS/071/2022</t>
  </si>
  <si>
    <t>TLH/DVR/DUYUS/068/2022</t>
  </si>
  <si>
    <t>TLH/DVR/DUYUS/062/2022</t>
  </si>
  <si>
    <t>TLH/DVR/DUYUS/061/2022</t>
  </si>
  <si>
    <t>TLH/DVR/DUYUS/060/2022</t>
  </si>
  <si>
    <t>TLH/DVR/DUYUS/052/2022</t>
  </si>
  <si>
    <t>TLH/DVR/COYED/093/2022</t>
  </si>
  <si>
    <t>TLH/DVR/EM/017/2022</t>
  </si>
  <si>
    <t>TLH/DVR/COYED/044/2023</t>
  </si>
  <si>
    <t>TLH/DVR/EM/025/2022</t>
  </si>
  <si>
    <t>TLH/DVR/EM/222/2022</t>
  </si>
  <si>
    <t>TLH/DVR/COYED/048/2022</t>
  </si>
  <si>
    <t>TLH/DVR/EM/024/2022</t>
  </si>
  <si>
    <t>TLH/DVR/COYED/001/2023</t>
  </si>
  <si>
    <t>TLH/DVR/COYED/007/2023</t>
  </si>
  <si>
    <t>TLH/DVR/COYED/005/2023</t>
  </si>
  <si>
    <t>TLH/DVR/COYED/042/2022</t>
  </si>
  <si>
    <t>TLH/DVR/COYED/130/2023</t>
  </si>
  <si>
    <t>TLH/DVR/COYED/136/2023</t>
  </si>
  <si>
    <t>TLH/DVR/DUYUS/001/2023</t>
  </si>
  <si>
    <t>TLH/DVR/DUYUS/039/2022</t>
  </si>
  <si>
    <t>TLH/DVR/DUYUS/007/2023</t>
  </si>
  <si>
    <t>TLH/DVR/DUYUS/043/2022</t>
  </si>
  <si>
    <t>TLH/DVR/EM/048/2022</t>
  </si>
  <si>
    <t>Clausura</t>
  </si>
  <si>
    <t>13 A/O/DVR/048/2021</t>
  </si>
  <si>
    <t>TLH/DVR/COYED/071/2023</t>
  </si>
  <si>
    <t>Clausura, Apercibimiento</t>
  </si>
  <si>
    <t>TLH/DVR/COYED/076/2023</t>
  </si>
  <si>
    <t>TLH/DVR/DUYUS/080/2022</t>
  </si>
  <si>
    <t>TLH/DVR/COYED/024/2023</t>
  </si>
  <si>
    <t>13 A/V/DVR/065/2021</t>
  </si>
  <si>
    <t>TLH/DVR/COYED/146/2023</t>
  </si>
  <si>
    <t>TLH/DVR/EM/124/2022</t>
  </si>
  <si>
    <t>TLH/DVR/COYED/027/2023</t>
  </si>
  <si>
    <t>TLH/DVR/COYED/026/2023</t>
  </si>
  <si>
    <t>Clausura, Multa, demolición y apercibimiento</t>
  </si>
  <si>
    <t>TLH/DVR/COYED/002/2023</t>
  </si>
  <si>
    <t>TLH/DVR/COYED/096/2023</t>
  </si>
  <si>
    <t>TLH/DVR/COYED/019/2023</t>
  </si>
  <si>
    <t>TLH/DVR/COYED/023/2023</t>
  </si>
  <si>
    <t>TLH/DVR/DUYUS/044/2022</t>
  </si>
  <si>
    <t>TLH/DVR/COYED/016/2023</t>
  </si>
  <si>
    <t>TLH/DVR/COYED/051/2023</t>
  </si>
  <si>
    <t xml:space="preserve">Clausura, Demolición </t>
  </si>
  <si>
    <t>TLH/DVR/COYED/063/2023</t>
  </si>
  <si>
    <t>TLH/DVR/COYED/057/2023</t>
  </si>
  <si>
    <t xml:space="preserve"> multa, clausura y apercibimiento</t>
  </si>
  <si>
    <t>TLH/DVR/COYED/064/2023</t>
  </si>
  <si>
    <t>multa y clausura</t>
  </si>
  <si>
    <t>TLH/DVR/DUYUS/073/2022</t>
  </si>
  <si>
    <t>TLH/DVR/DUYUS/075/2022</t>
  </si>
  <si>
    <t>TLH/DVR/DUYUS/076/2022</t>
  </si>
  <si>
    <t>clausura, demolicion, multa y apercibimiento</t>
  </si>
  <si>
    <t>TLH/DVR/DUYUS/078/2022</t>
  </si>
  <si>
    <t>TLH/DVR/DUYUS/079/2022</t>
  </si>
  <si>
    <t>se concluye sin sancion alguna</t>
  </si>
  <si>
    <t>TLH/DVR/EM/025/2023</t>
  </si>
  <si>
    <t>clausura y multa</t>
  </si>
  <si>
    <t>TLH/DVR/COYED/052/2022</t>
  </si>
  <si>
    <t>multa, clausura y apercibiento</t>
  </si>
  <si>
    <t>TLH/DVR/EM/026/2023</t>
  </si>
  <si>
    <t>clausura</t>
  </si>
  <si>
    <t>TLH/DVR/EM/238/2022</t>
  </si>
  <si>
    <t>TLH/DVR/EM/003/2023</t>
  </si>
  <si>
    <t>TLH/DVR/EM/004/2023</t>
  </si>
  <si>
    <t>TLH/DVR/EM/023/2023</t>
  </si>
  <si>
    <t>TLH/DVR/DUYUS/081/2022</t>
  </si>
  <si>
    <t>TLH/DVR/DUYUS/094/2022</t>
  </si>
  <si>
    <t>Clausura Total Temporal</t>
  </si>
  <si>
    <t>TLH/DVR/DUYUS/095/2022</t>
  </si>
  <si>
    <t>Clausura Parcial Temporal</t>
  </si>
  <si>
    <t>TLH/DVR/DUYUS/100/2022</t>
  </si>
  <si>
    <t>TLH/DVR/COYED/061/2023</t>
  </si>
  <si>
    <t>Estado de Clausura Total</t>
  </si>
  <si>
    <t>TLH/DVR/EM/018/2023</t>
  </si>
  <si>
    <t>Conclucion</t>
  </si>
  <si>
    <t>TLH/DVR/COYED/274/2021</t>
  </si>
  <si>
    <t>TLH/DVR/EM/028/2023</t>
  </si>
  <si>
    <t>Clausura Total, Multa Minima</t>
  </si>
  <si>
    <t>TLH/DVR/COYED/067/2023</t>
  </si>
  <si>
    <t>TLH/DVR/COYED/065/2023</t>
  </si>
  <si>
    <t>TLH/DVR/COYED/178/2023</t>
  </si>
  <si>
    <t>13A/V/DVR/159/2019</t>
  </si>
  <si>
    <t>Suspension Total de los Trabajos</t>
  </si>
  <si>
    <t>TLH/DVR/COYED/177/2023</t>
  </si>
  <si>
    <t>Estado de Suspension Total</t>
  </si>
  <si>
    <t>13A/V/DVR/049/2021</t>
  </si>
  <si>
    <t>Clausura Temporal</t>
  </si>
  <si>
    <t>TLH/DVR/EM/180/2022</t>
  </si>
  <si>
    <t>Clausura Permanente</t>
  </si>
  <si>
    <t>TLH/DVR/COYED/154/2023</t>
  </si>
  <si>
    <t>TLH/DVR/EM/022/2023</t>
  </si>
  <si>
    <t>TLH/DVR/DUYES/083/2022</t>
  </si>
  <si>
    <t>TLH/DVR/COYED/158/2022</t>
  </si>
  <si>
    <t>TLH/DVR/COYED/070/2023</t>
  </si>
  <si>
    <t>TLH/DVR/COYED/069/2023</t>
  </si>
  <si>
    <t>TLH/DVR/DUYES/034/2022</t>
  </si>
  <si>
    <t>No Poner Sansion Alguna</t>
  </si>
  <si>
    <t>TLH/DVR/COYED/131/2022</t>
  </si>
  <si>
    <t>TLH/DVR/COYED/056/2022</t>
  </si>
  <si>
    <t>Clausura Total</t>
  </si>
  <si>
    <t>TLH/DVR/EM/096/2023</t>
  </si>
  <si>
    <t>TLH-DVR/COYED/049/2023</t>
  </si>
  <si>
    <t>TLH/DVR/COYED/170/2023</t>
  </si>
  <si>
    <t>Reposicio y/o Ampliacion de Sellos del Estado de Suspension Total Temporal de los Trabajos</t>
  </si>
  <si>
    <t>TLH/DVR/COYED/171/2023</t>
  </si>
  <si>
    <t>TLH/DVR/COYED/172/2023</t>
  </si>
  <si>
    <t>TLH/DVR/COYED/173/2023</t>
  </si>
  <si>
    <t>TLH/DVR/COYED/066/2022</t>
  </si>
  <si>
    <t>Estado de Clausura Total, asi como Demolicion total</t>
  </si>
  <si>
    <t>TLH/DVR/COYED/055/2022</t>
  </si>
  <si>
    <t>TLH/DVR/COYED/068/2023</t>
  </si>
  <si>
    <t>Levantamiento  del Estado de Suspension Temporal de Actividades</t>
  </si>
  <si>
    <t>Demolicion y Clausura Total</t>
  </si>
  <si>
    <t>Clausura Permanente, Multa Minima</t>
  </si>
  <si>
    <t>TLH/DVR/EM/028/2022</t>
  </si>
  <si>
    <t>Estado de Clausura Temporal, Multa Minima</t>
  </si>
  <si>
    <t>TLH-DVR-EM/036/2022</t>
  </si>
  <si>
    <t>TLH/DVR/EM/029/2022</t>
  </si>
  <si>
    <t>Multa Minima</t>
  </si>
  <si>
    <t>http://www.tlahuac.cdmx.gob.mx/wp-content/uploads/2022/10/tlh_13-A-O-DVR-048-2021_2tri_23.pdf</t>
  </si>
  <si>
    <t>http://www.tlahuac.cdmx.gob.mx/wp-content/uploads/2022/10/tlh_13-A-V-DVR-065-2021_2tri_23.pdf</t>
  </si>
  <si>
    <t>http://www.tlahuac.cdmx.gob.mx/wp-content/uploads/2022/10/tlh_13A-V-DVR-049-2021_2tri_23.pdf</t>
  </si>
  <si>
    <t>http://www.tlahuac.cdmx.gob.mx/wp-content/uploads/2022/10/tlh_13A-V-DVR-159-2019_2tri_23.pdf</t>
  </si>
  <si>
    <t>http://www.tlahuac.cdmx.gob.mx/wp-content/uploads/2022/10/tlh_coyed0012023_2tri_23.pdf</t>
  </si>
  <si>
    <t>http://www.tlahuac.cdmx.gob.mx/wp-content/uploads/2022/10/tlh_coyed0052023_2tri_23.pdf</t>
  </si>
  <si>
    <t>http://www.tlahuac.cdmx.gob.mx/wp-content/uploads/2022/10/tlh_coyed0072023_2tri_23.pdf</t>
  </si>
  <si>
    <t>http://www.tlahuac.cdmx.gob.mx/wp-content/uploads/2022/10/tlh_coyed0202022_2tri_23.pdf</t>
  </si>
  <si>
    <t>http://www.tlahuac.cdmx.gob.mx/wp-content/uploads/2022/10/tlh_coyed0212023_2tri_23.pdf</t>
  </si>
  <si>
    <t>http://www.tlahuac.cdmx.gob.mx/wp-content/uploads/2022/10/tlh_coyed0252023_2tri_23.pdf</t>
  </si>
  <si>
    <t>http://www.tlahuac.cdmx.gob.mx/wp-content/uploads/2022/10/tlh_coyed0312023_2tri_23.pdf</t>
  </si>
  <si>
    <t>http://www.tlahuac.cdmx.gob.mx/wp-content/uploads/2022/10/tlh_coyed0392022_2tri_23.pdf</t>
  </si>
  <si>
    <t>http://www.tlahuac.cdmx.gob.mx/wp-content/uploads/2022/10/tlh_coyed0402023_2tri_23.pdf</t>
  </si>
  <si>
    <t>http://www.tlahuac.cdmx.gob.mx/wp-content/uploads/2022/10/tlh_coyed0412023_2tri_23.pdf</t>
  </si>
  <si>
    <t>http://www.tlahuac.cdmx.gob.mx/wp-content/uploads/2022/10/tlh_coyed0422022_2tri_23.pdf</t>
  </si>
  <si>
    <t>http://www.tlahuac.cdmx.gob.mx/wp-content/uploads/2022/10/tlh_coyed0432023_2tri_23.pdf</t>
  </si>
  <si>
    <t>http://www.tlahuac.cdmx.gob.mx/wp-content/uploads/2022/10/tlh_coyed0442023_2tri_23.pdf</t>
  </si>
  <si>
    <t>http://www.tlahuac.cdmx.gob.mx/wp-content/uploads/2022/10/tlh_coyed0482022_2tri_23.pdf</t>
  </si>
  <si>
    <t>http://www.tlahuac.cdmx.gob.mx/wp-content/uploads/2022/10/tlh_coyed0482023_2tri_23.pdf</t>
  </si>
  <si>
    <t>http://www.tlahuac.cdmx.gob.mx/wp-content/uploads/2022/10/tlh_coyed0492023_2tri_23.pdf</t>
  </si>
  <si>
    <t>http://www.tlahuac.cdmx.gob.mx/wp-content/uploads/2022/10/tlh_coyed0502023_2tri_23.pdf</t>
  </si>
  <si>
    <t>http://www.tlahuac.cdmx.gob.mx/wp-content/uploads/2022/10/tlh_coyed0522023_2tri_23.pdf</t>
  </si>
  <si>
    <t>http://www.tlahuac.cdmx.gob.mx/wp-content/uploads/2022/10/tlh_coyed0532023_2tri_23.pdf</t>
  </si>
  <si>
    <t>http://www.tlahuac.cdmx.gob.mx/wp-content/uploads/2022/10/tlh_coyed0602022_2tri_23.pdf</t>
  </si>
  <si>
    <t>http://www.tlahuac.cdmx.gob.mx/wp-content/uploads/2022/10/tlh_coyed0622023_2tri_23.pdf</t>
  </si>
  <si>
    <t>http://www.tlahuac.cdmx.gob.mx/wp-content/uploads/2022/10/tlh_coyed0722023_2tri_23.pdf</t>
  </si>
  <si>
    <t>http://www.tlahuac.cdmx.gob.mx/wp-content/uploads/2022/10/tlh_coyed0932023_2tri_23.pdf</t>
  </si>
  <si>
    <t>http://www.tlahuac.cdmx.gob.mx/wp-content/uploads/2022/10/tlh_coyed1102023_2tri_23.pdf</t>
  </si>
  <si>
    <t>http://www.tlahuac.cdmx.gob.mx/wp-content/uploads/2022/10/tlh_coyed1252022_2tri_23.pdf</t>
  </si>
  <si>
    <t>http://www.tlahuac.cdmx.gob.mx/wp-content/uploads/2022/10/tlh_coyed1272022_2tri_23.pdf</t>
  </si>
  <si>
    <t>http://www.tlahuac.cdmx.gob.mx/wp-content/uploads/2022/10/tlh_coyed2302022_2tri_23.pdf</t>
  </si>
  <si>
    <t>http://www.tlahuac.cdmx.gob.mx/wp-content/uploads/2022/10/tlh_coyed2842022_2tri_23.pdf</t>
  </si>
  <si>
    <t>http://www.tlahuac.cdmx.gob.mx/wp-content/uploads/2022/10/tlh_duyus0062022_2tri_23.pdf</t>
  </si>
  <si>
    <t>http://www.tlahuac.cdmx.gob.mx/wp-content/uploads/2022/10/tlh_duyus0122023_2tri_23.pdf</t>
  </si>
  <si>
    <t>http://www.tlahuac.cdmx.gob.mx/wp-content/uploads/2022/10/tlh_duyus0142022_2tri_23.pdf</t>
  </si>
  <si>
    <t>http://www.tlahuac.cdmx.gob.mx/wp-content/uploads/2022/10/tlh_duyus0162022_2tri_23.pdf</t>
  </si>
  <si>
    <t>http://www.tlahuac.cdmx.gob.mx/wp-content/uploads/2022/10/tlh_duyus0232022_2tri_23.pdf</t>
  </si>
  <si>
    <t>http://www.tlahuac.cdmx.gob.mx/wp-content/uploads/2022/10/tlh_duyus0242022_2tri_23.pdf</t>
  </si>
  <si>
    <t>http://www.tlahuac.cdmx.gob.mx/wp-content/uploads/2022/10/tlh_duyus0312022_2tri_23.pdf</t>
  </si>
  <si>
    <t>http://www.tlahuac.cdmx.gob.mx/wp-content/uploads/2022/10/tlh_duyus0352022_2tri_23.pdf</t>
  </si>
  <si>
    <t>http://www.tlahuac.cdmx.gob.mx/wp-content/uploads/2022/10/tlh_duyus0382022_2tri_23.pdf</t>
  </si>
  <si>
    <t>http://www.tlahuac.cdmx.gob.mx/wp-content/uploads/2022/10/tlh_duyus0412022_2tri_23.pdf</t>
  </si>
  <si>
    <t>http://www.tlahuac.cdmx.gob.mx/wp-content/uploads/2022/10/tlh_duyus0452022_2tri_23.pdf</t>
  </si>
  <si>
    <t>http://www.tlahuac.cdmx.gob.mx/wp-content/uploads/2022/10/tlh_duyus0522022_2tri_23.pdf</t>
  </si>
  <si>
    <t>http://www.tlahuac.cdmx.gob.mx/wp-content/uploads/2022/10/tlh_duyus0602022_2tri_23.pdf</t>
  </si>
  <si>
    <t>http://www.tlahuac.cdmx.gob.mx/wp-content/uploads/2022/10/tlh_duyus0612022_2tri_23.pdf</t>
  </si>
  <si>
    <t>http://www.tlahuac.cdmx.gob.mx/wp-content/uploads/2022/10/tlh_duyus0622022_2tri_23.pdf</t>
  </si>
  <si>
    <t>http://www.tlahuac.cdmx.gob.mx/wp-content/uploads/2022/10/tlh_duyus0682022_2tri_23.pdf</t>
  </si>
  <si>
    <t>http://www.tlahuac.cdmx.gob.mx/wp-content/uploads/2022/10/tlh_duyus0712022_2tri_23.pdf</t>
  </si>
  <si>
    <t>http://www.tlahuac.cdmx.gob.mx/wp-content/uploads/2022/10/tlh_em0172022_2tri_23.pdf</t>
  </si>
  <si>
    <t>http://www.tlahuac.cdmx.gob.mx/wp-content/uploads/2022/10/tlh_em0222022_2tri_23.pdf</t>
  </si>
  <si>
    <t>http://www.tlahuac.cdmx.gob.mx/wp-content/uploads/2022/10/tlh_em0242022_2tri_23.pdf</t>
  </si>
  <si>
    <t>http://www.tlahuac.cdmx.gob.mx/wp-content/uploads/2022/10/tlh_em0252022_2tri_23.pdf</t>
  </si>
  <si>
    <t>http://www.tlahuac.cdmx.gob.mx/wp-content/uploads/2022/10/tlh_em1132022_2tri_23.pdf</t>
  </si>
  <si>
    <t>http://www.tlahuac.cdmx.gob.mx/wp-content/uploads/2022/10/tlh_em1672022_2tri_23.pdf</t>
  </si>
  <si>
    <t>http://www.tlahuac.cdmx.gob.mx/wp-content/uploads/2022/10/tlh_em2062022_2tri_23.pdf</t>
  </si>
  <si>
    <t>http://www.tlahuac.cdmx.gob.mx/wp-content/uploads/2022/10/tlh_em2222022_2tri_23.pdf</t>
  </si>
  <si>
    <t>http://www.tlahuac.cdmx.gob.mx/wp-content/uploads/2022/10/tlh_TLH-DVR-COYED-002-2023_2tri_23.pdf</t>
  </si>
  <si>
    <t>http://www.tlahuac.cdmx.gob.mx/wp-content/uploads/2022/10/tlh_TLH-DVR-COYED-016-2023_2tri_23.pdf</t>
  </si>
  <si>
    <t>http://www.tlahuac.cdmx.gob.mx/wp-content/uploads/2022/10/tlh_TLH-DVR-COYED-019-2023_2tri_23.pdf</t>
  </si>
  <si>
    <t>http://www.tlahuac.cdmx.gob.mx/wp-content/uploads/2022/10/tlh_TLH-DVR-COYED-023-2023_2tri_23.pdf</t>
  </si>
  <si>
    <t>http://www.tlahuac.cdmx.gob.mx/wp-content/uploads/2022/10/tlh_TLH-DVR-COYED-024-2023_2tri_23.pdf</t>
  </si>
  <si>
    <t>http://www.tlahuac.cdmx.gob.mx/wp-content/uploads/2022/10/tlh_TLH-DVR-COYED-026-2023_2tri_23.pdf</t>
  </si>
  <si>
    <t>http://www.tlahuac.cdmx.gob.mx/wp-content/uploads/2022/10/tlh_TLH-DVR-COYED-027-2023_2tri_23.pdf</t>
  </si>
  <si>
    <t>http://www.tlahuac.cdmx.gob.mx/wp-content/uploads/2022/10/tlh_TLH-DVR-COYED-050-2023_2tri_23.pdf</t>
  </si>
  <si>
    <t>http://www.tlahuac.cdmx.gob.mx/wp-content/uploads/2022/10/tlh_TLH-DVR-COYED-051-2023_2-tri_23.pdf</t>
  </si>
  <si>
    <t>http://www.tlahuac.cdmx.gob.mx/wp-content/uploads/2022/10/tlh_TLH-DVR-COYED-052-2022_2tri_23.pdf</t>
  </si>
  <si>
    <t>http://www.tlahuac.cdmx.gob.mx/wp-content/uploads/2022/10/tlh_TLH-DVR-COYED-055-2022_2tri_23.pdf</t>
  </si>
  <si>
    <t>http://www.tlahuac.cdmx.gob.mx/wp-content/uploads/2022/10/tlh_TLH-DVR-COYED-056-2022_2tri_23.pdf</t>
  </si>
  <si>
    <t>http://www.tlahuac.cdmx.gob.mx/wp-content/uploads/2022/10/tlh_TLH-DVR-COYED-057-2023_2tri_23.pdf</t>
  </si>
  <si>
    <t>http://www.tlahuac.cdmx.gob.mx/wp-content/uploads/2022/10/tlh_TLH-DVR-COYED-061-2023_2tri_23.pdf</t>
  </si>
  <si>
    <t>http://www.tlahuac.cdmx.gob.mx/wp-content/uploads/2022/10/tlh_TLH-DVR-COYED-063-2023_2tri_23.pdf</t>
  </si>
  <si>
    <t>http://www.tlahuac.cdmx.gob.mx/wp-content/uploads/2022/10/tlh_TLH-DVR-COYED-064-2023_2tri_23.pdf</t>
  </si>
  <si>
    <t>http://www.tlahuac.cdmx.gob.mx/wp-content/uploads/2022/10/tlh_TLH-DVR-COYED-065-2023_2tri_23.pdf</t>
  </si>
  <si>
    <t>http://www.tlahuac.cdmx.gob.mx/wp-content/uploads/2022/10/tlh_TLH-DVR-COYED-066-2022_2tri_23.pdf</t>
  </si>
  <si>
    <t>http://www.tlahuac.cdmx.gob.mx/wp-content/uploads/2022/10/tlh_TLH-DVR-COYED-067-2023_2tri_23.pdf</t>
  </si>
  <si>
    <t>http://www.tlahuac.cdmx.gob.mx/wp-content/uploads/2022/10/tlh_TLH-DVR-COYED-068-2023_2tri_23.pdf</t>
  </si>
  <si>
    <t>http://www.tlahuac.cdmx.gob.mx/wp-content/uploads/2022/10/tlh_TLH-DVR-COYED-069-2023_2tri_23.pdf</t>
  </si>
  <si>
    <t>http://www.tlahuac.cdmx.gob.mx/wp-content/uploads/2022/10/tlh_TLH-DVR-COYED-070-2023_2tri_23.pdf</t>
  </si>
  <si>
    <t>http://www.tlahuac.cdmx.gob.mx/wp-content/uploads/2022/10/tlh_TLH-DVR-COYED-071-2023_2tri_23.pdf</t>
  </si>
  <si>
    <t>http://www.tlahuac.cdmx.gob.mx/wp-content/uploads/2022/10/tlh_TLH-DVR-COYED-076-2023_2tri_23.pdf</t>
  </si>
  <si>
    <t>http://www.tlahuac.cdmx.gob.mx/wp-content/uploads/2022/10/tlh_TLH-DVR-COYED-096-2023_2tri_23.pdf</t>
  </si>
  <si>
    <t>http://www.tlahuac.cdmx.gob.mx/wp-content/uploads/2022/10/tlh_TLH-DVR-COYED-130-2023_2tri_23.pdf</t>
  </si>
  <si>
    <t>http://www.tlahuac.cdmx.gob.mx/wp-content/uploads/2022/10/tlh_TLH-DVR-COYED-131-2023_2tri_23.pdf</t>
  </si>
  <si>
    <t>http://www.tlahuac.cdmx.gob.mx/wp-content/uploads/2022/10/tlh_TLH-DVR-COYED-136-2023_2tri_23.pdf</t>
  </si>
  <si>
    <t>http://www.tlahuac.cdmx.gob.mx/wp-content/uploads/2022/10/tlh_TLH-DVR-COYED-146-2023_2tri_23.pdf</t>
  </si>
  <si>
    <t>http://www.tlahuac.cdmx.gob.mx/wp-content/uploads/2022/10/tlh_TLH-DVR-COYED-154-2023_2tri_23.pdf</t>
  </si>
  <si>
    <t>http://www.tlahuac.cdmx.gob.mx/wp-content/uploads/2022/10/tlh_TLH-DVR-COYED-158-2022_2tri_23.pdf</t>
  </si>
  <si>
    <t>http://www.tlahuac.cdmx.gob.mx/wp-content/uploads/2022/10/tlh_TLH-DVR-COYED-170-2023_2tri_23.pdf</t>
  </si>
  <si>
    <t>http://www.tlahuac.cdmx.gob.mx/wp-content/uploads/2022/10/tlh_TLH-DVR-COYED-171-2023_2tri_23.pdf</t>
  </si>
  <si>
    <t>http://www.tlahuac.cdmx.gob.mx/wp-content/uploads/2022/10/tlh_TLH-DVR-COYED-172-2023_2tri_23.pdf</t>
  </si>
  <si>
    <t>http://www.tlahuac.cdmx.gob.mx/wp-content/uploads/2022/10/tlh_TLH-DVR-COYED-173-2023_2tri_23.pdf</t>
  </si>
  <si>
    <t>http://www.tlahuac.cdmx.gob.mx/wp-content/uploads/2022/10/tlh_TLH-DVR-COYED-177-2023_2tri_23.pdf</t>
  </si>
  <si>
    <t>http://www.tlahuac.cdmx.gob.mx/wp-content/uploads/2022/10/tlh_TLH-DVR-COYED-178-2023_2tri_23.pdf</t>
  </si>
  <si>
    <t>http://www.tlahuac.cdmx.gob.mx/wp-content/uploads/2022/10/tlh_TLH-DVR-COYED-274-2021_2tri_23.pdf</t>
  </si>
  <si>
    <t>http://www.tlahuac.cdmx.gob.mx/wp-content/uploads/2022/10/tlh_TLH-DVR-DUYUS-001-2023_2tri_23.pdf</t>
  </si>
  <si>
    <t>http://www.tlahuac.cdmx.gob.mx/wp-content/uploads/2022/10/tlh_TLH-DVR-DUYUS-034-2022_2tri_23.pdf</t>
  </si>
  <si>
    <t>http://www.tlahuac.cdmx.gob.mx/wp-content/uploads/2022/10/tlh_TLH-DVR-DUYUS-039-2022_2tri_23.pdf</t>
  </si>
  <si>
    <t>http://www.tlahuac.cdmx.gob.mx/wp-content/uploads/2022/10/tlh_TLH-DVR-DUYUS-044-2022_2tri_23.pdf</t>
  </si>
  <si>
    <t>http://www.tlahuac.cdmx.gob.mx/wp-content/uploads/2022/10/tlh_TLH-DVR-DUYUS-073-2022_2tri_23.pdf</t>
  </si>
  <si>
    <t>http://www.tlahuac.cdmx.gob.mx/wp-content/uploads/2022/10/tlh_TLH-DVR-DUYUS-075-2022_2tri_23.pdf</t>
  </si>
  <si>
    <t>http://www.tlahuac.cdmx.gob.mx/wp-content/uploads/2022/10/tlh_TLH-DVR-DUYUS-076-2022_2tri_23.pdf</t>
  </si>
  <si>
    <t>http://www.tlahuac.cdmx.gob.mx/wp-content/uploads/2022/10/tlh_TLH-DVR-DUYUS-078-2022_2tri_23.pdf</t>
  </si>
  <si>
    <t>http://www.tlahuac.cdmx.gob.mx/wp-content/uploads/2022/10/tlh_TLH-DVR-DUYUS-079-2022_2tri_23.pdf</t>
  </si>
  <si>
    <t>http://www.tlahuac.cdmx.gob.mx/wp-content/uploads/2022/10/tlh_TLH-DVR-DUYUS-080-2022_2tri_23.pdf</t>
  </si>
  <si>
    <t>http://www.tlahuac.cdmx.gob.mx/wp-content/uploads/2022/10/tlh_TLH-DVR-DUYUS-081-2022_2tri_23.pdf</t>
  </si>
  <si>
    <t>http://www.tlahuac.cdmx.gob.mx/wp-content/uploads/2022/10/tlh_TLH-DVR-DUYUS-083-2022_2tri_23.pdf</t>
  </si>
  <si>
    <t>http://www.tlahuac.cdmx.gob.mx/wp-content/uploads/2022/10/tlh_TLH-DVR-DUYUS-094-2022_2tri_23.pdf</t>
  </si>
  <si>
    <t>http://www.tlahuac.cdmx.gob.mx/wp-content/uploads/2022/10/tlh_TLH-DVR-DUYUS-095-2022_2tri_23.pdf</t>
  </si>
  <si>
    <t>http://www.tlahuac.cdmx.gob.mx/wp-content/uploads/2022/10/tlh_TLH-DVR-DUYUS-100-2022_2tri_23.pdf</t>
  </si>
  <si>
    <t>http://www.tlahuac.cdmx.gob.mx/wp-content/uploads/2022/10/tlh_TLHDVRDUYUS0072023_2tri_23.pdf</t>
  </si>
  <si>
    <t>http://www.tlahuac.cdmx.gob.mx/wp-content/uploads/2022/10/tlh_TLHDVRDUYUS0432022_2tri_23.pdf</t>
  </si>
  <si>
    <t>http://www.tlahuac.cdmx.gob.mx/wp-content/uploads/2022/10/tlh_TLH-DVR-EM-003-2023_2tri_23.pdf</t>
  </si>
  <si>
    <t>http://www.tlahuac.cdmx.gob.mx/wp-content/uploads/2022/10/tlh_TLH-DVR-EM-004-2023_2tri_23.pdf</t>
  </si>
  <si>
    <t>http://www.tlahuac.cdmx.gob.mx/wp-content/uploads/2022/10/tlh_TLH-DVR-EM-018-2023_2tri_23.pdf</t>
  </si>
  <si>
    <t>http://www.tlahuac.cdmx.gob.mx/wp-content/uploads/2022/10/tlh_TLH-DVR-EM-022-2023_2tri_23.pdf</t>
  </si>
  <si>
    <t>http://www.tlahuac.cdmx.gob.mx/wp-content/uploads/2022/10/tlh_TLH-DVR-EM-023-2023_2tri_23.pdf</t>
  </si>
  <si>
    <t>http://www.tlahuac.cdmx.gob.mx/wp-content/uploads/2022/10/tlh_TLH-DVR-EM-025-2023_2tri_23.pdf</t>
  </si>
  <si>
    <t>http://www.tlahuac.cdmx.gob.mx/wp-content/uploads/2022/10/tlh_TLH-DVR-EM-026-2023_2tri_23.pdf</t>
  </si>
  <si>
    <t>http://www.tlahuac.cdmx.gob.mx/wp-content/uploads/2022/10/tlh_TLH-DVR-EM-028-2023_2tri_23.pdf</t>
  </si>
  <si>
    <t>http://www.tlahuac.cdmx.gob.mx/wp-content/uploads/2022/10/tlh_TLH-DVR-EM-029-2022_2tri_23.pdf</t>
  </si>
  <si>
    <t>http://www.tlahuac.cdmx.gob.mx/wp-content/uploads/2022/10/tlh_TLH-DVR-EM-036-2022_2tri_23.pdf</t>
  </si>
  <si>
    <t>http://www.tlahuac.cdmx.gob.mx/wp-content/uploads/2022/10/tlh_TLH-DVR-EM-096-2023_2tri_23.pdf</t>
  </si>
  <si>
    <t>http://www.tlahuac.cdmx.gob.mx/wp-content/uploads/2022/10/tlh_TLH-DVR-EM-124-2022_2tri_23.pdf</t>
  </si>
  <si>
    <t>http://www.tlahuac.cdmx.gob.mx/wp-content/uploads/2022/10/tlh_TLH-DVR-EM-180-2022_2tri_23.pdf</t>
  </si>
  <si>
    <t>http://www.tlahuac.cdmx.gob.mx/wp-content/uploads/2022/10/tlh_TLH-DVR-EM-238-2022_2tri_23.pdf</t>
  </si>
  <si>
    <t>http://www.tlahuac.cdmx.gob.mx/wp-content/uploads/2022/10/tlh_coyed0482023_2tri_23-1.pdf</t>
  </si>
  <si>
    <t>http://www.tlahuac.cdmx.gob.mx/wp-content/uploads/2022/10/tlh_a121f39not_2tri_23.pdf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</si>
</sst>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178595</xdr:rowOff>
    </xdr:from>
    <xdr:to>
      <xdr:col>2</xdr:col>
      <xdr:colOff>1647825</xdr:colOff>
      <xdr:row>1</xdr:row>
      <xdr:rowOff>719615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BD1529-0702-4B91-BAB3-5A34822F5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81001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12</xdr:col>
      <xdr:colOff>1702593</xdr:colOff>
      <xdr:row>1</xdr:row>
      <xdr:rowOff>130969</xdr:rowOff>
    </xdr:from>
    <xdr:to>
      <xdr:col>14</xdr:col>
      <xdr:colOff>247332</xdr:colOff>
      <xdr:row>1</xdr:row>
      <xdr:rowOff>767239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C608332-8C7E-47F3-84A4-C486A83093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8097499" y="33337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2/10/tlh_coyed0722023_2tri_23.pdf" TargetMode="External"/><Relationship Id="rId117" Type="http://schemas.openxmlformats.org/officeDocument/2006/relationships/hyperlink" Target="http://www.tlahuac.cdmx.gob.mx/wp-content/uploads/2022/10/tlh_TLH-DVR-EM-018-2023_2tri_23.pdf" TargetMode="External"/><Relationship Id="rId21" Type="http://schemas.openxmlformats.org/officeDocument/2006/relationships/hyperlink" Target="http://www.tlahuac.cdmx.gob.mx/wp-content/uploads/2022/10/tlh_coyed0502023_2tri_23.pdf" TargetMode="External"/><Relationship Id="rId42" Type="http://schemas.openxmlformats.org/officeDocument/2006/relationships/hyperlink" Target="http://www.tlahuac.cdmx.gob.mx/wp-content/uploads/2022/10/tlh_duyus0412022_2tri_23.pdf" TargetMode="External"/><Relationship Id="rId47" Type="http://schemas.openxmlformats.org/officeDocument/2006/relationships/hyperlink" Target="http://www.tlahuac.cdmx.gob.mx/wp-content/uploads/2022/10/tlh_duyus0622022_2tri_23.pdf" TargetMode="External"/><Relationship Id="rId63" Type="http://schemas.openxmlformats.org/officeDocument/2006/relationships/hyperlink" Target="http://www.tlahuac.cdmx.gob.mx/wp-content/uploads/2022/10/tlh_TLH-DVR-COYED-023-2023_2tri_23.pdf" TargetMode="External"/><Relationship Id="rId68" Type="http://schemas.openxmlformats.org/officeDocument/2006/relationships/hyperlink" Target="http://www.tlahuac.cdmx.gob.mx/wp-content/uploads/2022/10/tlh_TLH-DVR-COYED-051-2023_2-tri_23.pdf" TargetMode="External"/><Relationship Id="rId84" Type="http://schemas.openxmlformats.org/officeDocument/2006/relationships/hyperlink" Target="http://www.tlahuac.cdmx.gob.mx/wp-content/uploads/2022/10/tlh_TLH-DVR-COYED-096-2023_2tri_23.pdf" TargetMode="External"/><Relationship Id="rId89" Type="http://schemas.openxmlformats.org/officeDocument/2006/relationships/hyperlink" Target="http://www.tlahuac.cdmx.gob.mx/wp-content/uploads/2022/10/tlh_TLH-DVR-COYED-154-2023_2tri_23.pdf" TargetMode="External"/><Relationship Id="rId112" Type="http://schemas.openxmlformats.org/officeDocument/2006/relationships/hyperlink" Target="http://www.tlahuac.cdmx.gob.mx/wp-content/uploads/2022/10/tlh_TLH-DVR-DUYUS-100-2022_2tri_23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www.tlahuac.cdmx.gob.mx/wp-content/uploads/2022/10/tlh_coyed0432023_2tri_23.pdf" TargetMode="External"/><Relationship Id="rId107" Type="http://schemas.openxmlformats.org/officeDocument/2006/relationships/hyperlink" Target="http://www.tlahuac.cdmx.gob.mx/wp-content/uploads/2022/10/tlh_TLH-DVR-DUYUS-080-2022_2tri_23.pdf" TargetMode="External"/><Relationship Id="rId11" Type="http://schemas.openxmlformats.org/officeDocument/2006/relationships/hyperlink" Target="http://www.tlahuac.cdmx.gob.mx/wp-content/uploads/2022/10/tlh_coyed0312023_2tri_23.pdf" TargetMode="External"/><Relationship Id="rId32" Type="http://schemas.openxmlformats.org/officeDocument/2006/relationships/hyperlink" Target="http://www.tlahuac.cdmx.gob.mx/wp-content/uploads/2022/10/tlh_coyed2842022_2tri_23.pdf" TargetMode="External"/><Relationship Id="rId37" Type="http://schemas.openxmlformats.org/officeDocument/2006/relationships/hyperlink" Target="http://www.tlahuac.cdmx.gob.mx/wp-content/uploads/2022/10/tlh_duyus0232022_2tri_23.pdf" TargetMode="External"/><Relationship Id="rId53" Type="http://schemas.openxmlformats.org/officeDocument/2006/relationships/hyperlink" Target="http://www.tlahuac.cdmx.gob.mx/wp-content/uploads/2022/10/tlh_em0252022_2tri_23.pdf" TargetMode="External"/><Relationship Id="rId58" Type="http://schemas.openxmlformats.org/officeDocument/2006/relationships/hyperlink" Target="http://www.tlahuac.cdmx.gob.mx/wp-content/uploads/2022/10/tlh_em2062022_2tri_23.pdf" TargetMode="External"/><Relationship Id="rId74" Type="http://schemas.openxmlformats.org/officeDocument/2006/relationships/hyperlink" Target="http://www.tlahuac.cdmx.gob.mx/wp-content/uploads/2022/10/tlh_TLH-DVR-COYED-063-2023_2tri_23.pdf" TargetMode="External"/><Relationship Id="rId79" Type="http://schemas.openxmlformats.org/officeDocument/2006/relationships/hyperlink" Target="http://www.tlahuac.cdmx.gob.mx/wp-content/uploads/2022/10/tlh_TLH-DVR-COYED-068-2023_2tri_23.pdf" TargetMode="External"/><Relationship Id="rId102" Type="http://schemas.openxmlformats.org/officeDocument/2006/relationships/hyperlink" Target="http://www.tlahuac.cdmx.gob.mx/wp-content/uploads/2022/10/tlh_TLH-DVR-DUYUS-073-2022_2tri_23.pdf" TargetMode="External"/><Relationship Id="rId123" Type="http://schemas.openxmlformats.org/officeDocument/2006/relationships/hyperlink" Target="http://www.tlahuac.cdmx.gob.mx/wp-content/uploads/2022/10/tlh_TLH-DVR-EM-028-2023_2tri_23.pdf" TargetMode="External"/><Relationship Id="rId128" Type="http://schemas.openxmlformats.org/officeDocument/2006/relationships/hyperlink" Target="http://www.tlahuac.cdmx.gob.mx/wp-content/uploads/2022/10/tlh_TLH-DVR-EM-180-2022_2tri_23.pdf" TargetMode="External"/><Relationship Id="rId5" Type="http://schemas.openxmlformats.org/officeDocument/2006/relationships/hyperlink" Target="http://www.tlahuac.cdmx.gob.mx/wp-content/uploads/2022/10/tlh_coyed0012023_2tri_23.pdf" TargetMode="External"/><Relationship Id="rId90" Type="http://schemas.openxmlformats.org/officeDocument/2006/relationships/hyperlink" Target="http://www.tlahuac.cdmx.gob.mx/wp-content/uploads/2022/10/tlh_TLH-DVR-COYED-158-2022_2tri_23.pdf" TargetMode="External"/><Relationship Id="rId95" Type="http://schemas.openxmlformats.org/officeDocument/2006/relationships/hyperlink" Target="http://www.tlahuac.cdmx.gob.mx/wp-content/uploads/2022/10/tlh_TLH-DVR-COYED-177-2023_2tri_23.pdf" TargetMode="External"/><Relationship Id="rId14" Type="http://schemas.openxmlformats.org/officeDocument/2006/relationships/hyperlink" Target="http://www.tlahuac.cdmx.gob.mx/wp-content/uploads/2022/10/tlh_coyed0412023_2tri_23.pdf" TargetMode="External"/><Relationship Id="rId22" Type="http://schemas.openxmlformats.org/officeDocument/2006/relationships/hyperlink" Target="http://www.tlahuac.cdmx.gob.mx/wp-content/uploads/2022/10/tlh_coyed0522023_2tri_23.pdf" TargetMode="External"/><Relationship Id="rId27" Type="http://schemas.openxmlformats.org/officeDocument/2006/relationships/hyperlink" Target="http://www.tlahuac.cdmx.gob.mx/wp-content/uploads/2022/10/tlh_coyed0932023_2tri_23.pdf" TargetMode="External"/><Relationship Id="rId30" Type="http://schemas.openxmlformats.org/officeDocument/2006/relationships/hyperlink" Target="http://www.tlahuac.cdmx.gob.mx/wp-content/uploads/2022/10/tlh_coyed1272022_2tri_23.pdf" TargetMode="External"/><Relationship Id="rId35" Type="http://schemas.openxmlformats.org/officeDocument/2006/relationships/hyperlink" Target="http://www.tlahuac.cdmx.gob.mx/wp-content/uploads/2022/10/tlh_duyus0142022_2tri_23.pdf" TargetMode="External"/><Relationship Id="rId43" Type="http://schemas.openxmlformats.org/officeDocument/2006/relationships/hyperlink" Target="http://www.tlahuac.cdmx.gob.mx/wp-content/uploads/2022/10/tlh_duyus0452022_2tri_23.pdf" TargetMode="External"/><Relationship Id="rId48" Type="http://schemas.openxmlformats.org/officeDocument/2006/relationships/hyperlink" Target="http://www.tlahuac.cdmx.gob.mx/wp-content/uploads/2022/10/tlh_duyus0682022_2tri_23.pdf" TargetMode="External"/><Relationship Id="rId56" Type="http://schemas.openxmlformats.org/officeDocument/2006/relationships/hyperlink" Target="http://www.tlahuac.cdmx.gob.mx/wp-content/uploads/2022/10/tlh_em1132022_2tri_23.pdf" TargetMode="External"/><Relationship Id="rId64" Type="http://schemas.openxmlformats.org/officeDocument/2006/relationships/hyperlink" Target="http://www.tlahuac.cdmx.gob.mx/wp-content/uploads/2022/10/tlh_TLH-DVR-COYED-024-2023_2tri_23.pdf" TargetMode="External"/><Relationship Id="rId69" Type="http://schemas.openxmlformats.org/officeDocument/2006/relationships/hyperlink" Target="http://www.tlahuac.cdmx.gob.mx/wp-content/uploads/2022/10/tlh_TLH-DVR-COYED-052-2022_2tri_23.pdf" TargetMode="External"/><Relationship Id="rId77" Type="http://schemas.openxmlformats.org/officeDocument/2006/relationships/hyperlink" Target="http://www.tlahuac.cdmx.gob.mx/wp-content/uploads/2022/10/tlh_TLH-DVR-COYED-066-2022_2tri_23.pdf" TargetMode="External"/><Relationship Id="rId100" Type="http://schemas.openxmlformats.org/officeDocument/2006/relationships/hyperlink" Target="http://www.tlahuac.cdmx.gob.mx/wp-content/uploads/2022/10/tlh_TLH-DVR-DUYUS-039-2022_2tri_23.pdf" TargetMode="External"/><Relationship Id="rId105" Type="http://schemas.openxmlformats.org/officeDocument/2006/relationships/hyperlink" Target="http://www.tlahuac.cdmx.gob.mx/wp-content/uploads/2022/10/tlh_TLH-DVR-DUYUS-078-2022_2tri_23.pdf" TargetMode="External"/><Relationship Id="rId113" Type="http://schemas.openxmlformats.org/officeDocument/2006/relationships/hyperlink" Target="http://www.tlahuac.cdmx.gob.mx/wp-content/uploads/2022/10/tlh_TLHDVRDUYUS0072023_2tri_23.pdf" TargetMode="External"/><Relationship Id="rId118" Type="http://schemas.openxmlformats.org/officeDocument/2006/relationships/hyperlink" Target="http://www.tlahuac.cdmx.gob.mx/wp-content/uploads/2022/10/tlh_TLH-DVR-EM-022-2023_2tri_23.pdf" TargetMode="External"/><Relationship Id="rId126" Type="http://schemas.openxmlformats.org/officeDocument/2006/relationships/hyperlink" Target="http://www.tlahuac.cdmx.gob.mx/wp-content/uploads/2022/10/tlh_TLH-DVR-EM-096-2023_2tri_23.pdf" TargetMode="External"/><Relationship Id="rId134" Type="http://schemas.openxmlformats.org/officeDocument/2006/relationships/drawing" Target="../drawings/drawing1.xml"/><Relationship Id="rId8" Type="http://schemas.openxmlformats.org/officeDocument/2006/relationships/hyperlink" Target="http://www.tlahuac.cdmx.gob.mx/wp-content/uploads/2022/10/tlh_coyed0202022_2tri_23.pdf" TargetMode="External"/><Relationship Id="rId51" Type="http://schemas.openxmlformats.org/officeDocument/2006/relationships/hyperlink" Target="http://www.tlahuac.cdmx.gob.mx/wp-content/uploads/2022/10/tlh_em0222022_2tri_23.pdf" TargetMode="External"/><Relationship Id="rId72" Type="http://schemas.openxmlformats.org/officeDocument/2006/relationships/hyperlink" Target="http://www.tlahuac.cdmx.gob.mx/wp-content/uploads/2022/10/tlh_TLH-DVR-COYED-057-2023_2tri_23.pdf" TargetMode="External"/><Relationship Id="rId80" Type="http://schemas.openxmlformats.org/officeDocument/2006/relationships/hyperlink" Target="http://www.tlahuac.cdmx.gob.mx/wp-content/uploads/2022/10/tlh_TLH-DVR-COYED-069-2023_2tri_23.pdf" TargetMode="External"/><Relationship Id="rId85" Type="http://schemas.openxmlformats.org/officeDocument/2006/relationships/hyperlink" Target="http://www.tlahuac.cdmx.gob.mx/wp-content/uploads/2022/10/tlh_TLH-DVR-COYED-130-2023_2tri_23.pdf" TargetMode="External"/><Relationship Id="rId93" Type="http://schemas.openxmlformats.org/officeDocument/2006/relationships/hyperlink" Target="http://www.tlahuac.cdmx.gob.mx/wp-content/uploads/2022/10/tlh_TLH-DVR-COYED-172-2023_2tri_23.pdf" TargetMode="External"/><Relationship Id="rId98" Type="http://schemas.openxmlformats.org/officeDocument/2006/relationships/hyperlink" Target="http://www.tlahuac.cdmx.gob.mx/wp-content/uploads/2022/10/tlh_TLH-DVR-DUYUS-001-2023_2tri_23.pdf" TargetMode="External"/><Relationship Id="rId121" Type="http://schemas.openxmlformats.org/officeDocument/2006/relationships/hyperlink" Target="http://www.tlahuac.cdmx.gob.mx/wp-content/uploads/2022/10/tlh_TLH-DVR-EM-026-2023_2tri_23.pdf" TargetMode="External"/><Relationship Id="rId3" Type="http://schemas.openxmlformats.org/officeDocument/2006/relationships/hyperlink" Target="http://www.tlahuac.cdmx.gob.mx/wp-content/uploads/2022/10/tlh_13A-V-DVR-049-2021_2tri_23.pdf" TargetMode="External"/><Relationship Id="rId12" Type="http://schemas.openxmlformats.org/officeDocument/2006/relationships/hyperlink" Target="http://www.tlahuac.cdmx.gob.mx/wp-content/uploads/2022/10/tlh_coyed0392022_2tri_23.pdf" TargetMode="External"/><Relationship Id="rId17" Type="http://schemas.openxmlformats.org/officeDocument/2006/relationships/hyperlink" Target="http://www.tlahuac.cdmx.gob.mx/wp-content/uploads/2022/10/tlh_coyed0442023_2tri_23.pdf" TargetMode="External"/><Relationship Id="rId25" Type="http://schemas.openxmlformats.org/officeDocument/2006/relationships/hyperlink" Target="http://www.tlahuac.cdmx.gob.mx/wp-content/uploads/2022/10/tlh_coyed0622023_2tri_23.pdf" TargetMode="External"/><Relationship Id="rId33" Type="http://schemas.openxmlformats.org/officeDocument/2006/relationships/hyperlink" Target="http://www.tlahuac.cdmx.gob.mx/wp-content/uploads/2022/10/tlh_duyus0062022_2tri_23.pdf" TargetMode="External"/><Relationship Id="rId38" Type="http://schemas.openxmlformats.org/officeDocument/2006/relationships/hyperlink" Target="http://www.tlahuac.cdmx.gob.mx/wp-content/uploads/2022/10/tlh_duyus0242022_2tri_23.pdf" TargetMode="External"/><Relationship Id="rId46" Type="http://schemas.openxmlformats.org/officeDocument/2006/relationships/hyperlink" Target="http://www.tlahuac.cdmx.gob.mx/wp-content/uploads/2022/10/tlh_duyus0612022_2tri_23.pdf" TargetMode="External"/><Relationship Id="rId59" Type="http://schemas.openxmlformats.org/officeDocument/2006/relationships/hyperlink" Target="http://www.tlahuac.cdmx.gob.mx/wp-content/uploads/2022/10/tlh_em2222022_2tri_23.pdf" TargetMode="External"/><Relationship Id="rId67" Type="http://schemas.openxmlformats.org/officeDocument/2006/relationships/hyperlink" Target="http://www.tlahuac.cdmx.gob.mx/wp-content/uploads/2022/10/tlh_TLH-DVR-COYED-050-2023_2tri_23.pdf" TargetMode="External"/><Relationship Id="rId103" Type="http://schemas.openxmlformats.org/officeDocument/2006/relationships/hyperlink" Target="http://www.tlahuac.cdmx.gob.mx/wp-content/uploads/2022/10/tlh_TLH-DVR-DUYUS-075-2022_2tri_23.pdf" TargetMode="External"/><Relationship Id="rId108" Type="http://schemas.openxmlformats.org/officeDocument/2006/relationships/hyperlink" Target="http://www.tlahuac.cdmx.gob.mx/wp-content/uploads/2022/10/tlh_TLH-DVR-DUYUS-081-2022_2tri_23.pdf" TargetMode="External"/><Relationship Id="rId116" Type="http://schemas.openxmlformats.org/officeDocument/2006/relationships/hyperlink" Target="http://www.tlahuac.cdmx.gob.mx/wp-content/uploads/2022/10/tlh_TLH-DVR-EM-004-2023_2tri_23.pdf" TargetMode="External"/><Relationship Id="rId124" Type="http://schemas.openxmlformats.org/officeDocument/2006/relationships/hyperlink" Target="http://www.tlahuac.cdmx.gob.mx/wp-content/uploads/2022/10/tlh_TLH-DVR-EM-029-2022_2tri_23.pdf" TargetMode="External"/><Relationship Id="rId129" Type="http://schemas.openxmlformats.org/officeDocument/2006/relationships/hyperlink" Target="http://www.tlahuac.cdmx.gob.mx/wp-content/uploads/2022/10/tlh_TLH-DVR-EM-238-2022_2tri_23.pdf" TargetMode="External"/><Relationship Id="rId20" Type="http://schemas.openxmlformats.org/officeDocument/2006/relationships/hyperlink" Target="http://www.tlahuac.cdmx.gob.mx/wp-content/uploads/2022/10/tlh_coyed0492023_2tri_23.pdf" TargetMode="External"/><Relationship Id="rId41" Type="http://schemas.openxmlformats.org/officeDocument/2006/relationships/hyperlink" Target="http://www.tlahuac.cdmx.gob.mx/wp-content/uploads/2022/10/tlh_duyus0382022_2tri_23.pdf" TargetMode="External"/><Relationship Id="rId54" Type="http://schemas.openxmlformats.org/officeDocument/2006/relationships/hyperlink" Target="http://www.tlahuac.cdmx.gob.mx/wp-content/uploads/2022/10/tlh_em0252022_2tri_23.pdf" TargetMode="External"/><Relationship Id="rId62" Type="http://schemas.openxmlformats.org/officeDocument/2006/relationships/hyperlink" Target="http://www.tlahuac.cdmx.gob.mx/wp-content/uploads/2022/10/tlh_TLH-DVR-COYED-019-2023_2tri_23.pdf" TargetMode="External"/><Relationship Id="rId70" Type="http://schemas.openxmlformats.org/officeDocument/2006/relationships/hyperlink" Target="http://www.tlahuac.cdmx.gob.mx/wp-content/uploads/2022/10/tlh_TLH-DVR-COYED-055-2022_2tri_23.pdf" TargetMode="External"/><Relationship Id="rId75" Type="http://schemas.openxmlformats.org/officeDocument/2006/relationships/hyperlink" Target="http://www.tlahuac.cdmx.gob.mx/wp-content/uploads/2022/10/tlh_TLH-DVR-COYED-064-2023_2tri_23.pdf" TargetMode="External"/><Relationship Id="rId83" Type="http://schemas.openxmlformats.org/officeDocument/2006/relationships/hyperlink" Target="http://www.tlahuac.cdmx.gob.mx/wp-content/uploads/2022/10/tlh_TLH-DVR-COYED-076-2023_2tri_23.pdf" TargetMode="External"/><Relationship Id="rId88" Type="http://schemas.openxmlformats.org/officeDocument/2006/relationships/hyperlink" Target="http://www.tlahuac.cdmx.gob.mx/wp-content/uploads/2022/10/tlh_TLH-DVR-COYED-146-2023_2tri_23.pdf" TargetMode="External"/><Relationship Id="rId91" Type="http://schemas.openxmlformats.org/officeDocument/2006/relationships/hyperlink" Target="http://www.tlahuac.cdmx.gob.mx/wp-content/uploads/2022/10/tlh_TLH-DVR-COYED-170-2023_2tri_23.pdf" TargetMode="External"/><Relationship Id="rId96" Type="http://schemas.openxmlformats.org/officeDocument/2006/relationships/hyperlink" Target="http://www.tlahuac.cdmx.gob.mx/wp-content/uploads/2022/10/tlh_TLH-DVR-COYED-178-2023_2tri_23.pdf" TargetMode="External"/><Relationship Id="rId111" Type="http://schemas.openxmlformats.org/officeDocument/2006/relationships/hyperlink" Target="http://www.tlahuac.cdmx.gob.mx/wp-content/uploads/2022/10/tlh_TLH-DVR-DUYUS-095-2022_2tri_23.pdf" TargetMode="External"/><Relationship Id="rId132" Type="http://schemas.openxmlformats.org/officeDocument/2006/relationships/hyperlink" Target="http://www.tlahuac.cdmx.gob.mx/wp-content/uploads/2022/10/tlh_a121f39not_2tri_23.pdf" TargetMode="External"/><Relationship Id="rId1" Type="http://schemas.openxmlformats.org/officeDocument/2006/relationships/hyperlink" Target="http://www.tlahuac.cdmx.gob.mx/wp-content/uploads/2022/10/tlh_13-A-O-DVR-048-2021_2tri_23.pdf" TargetMode="External"/><Relationship Id="rId6" Type="http://schemas.openxmlformats.org/officeDocument/2006/relationships/hyperlink" Target="http://www.tlahuac.cdmx.gob.mx/wp-content/uploads/2022/10/tlh_coyed0052023_2tri_23.pdf" TargetMode="External"/><Relationship Id="rId15" Type="http://schemas.openxmlformats.org/officeDocument/2006/relationships/hyperlink" Target="http://www.tlahuac.cdmx.gob.mx/wp-content/uploads/2022/10/tlh_coyed0422022_2tri_23.pdf" TargetMode="External"/><Relationship Id="rId23" Type="http://schemas.openxmlformats.org/officeDocument/2006/relationships/hyperlink" Target="http://www.tlahuac.cdmx.gob.mx/wp-content/uploads/2022/10/tlh_coyed0532023_2tri_23.pdf" TargetMode="External"/><Relationship Id="rId28" Type="http://schemas.openxmlformats.org/officeDocument/2006/relationships/hyperlink" Target="http://www.tlahuac.cdmx.gob.mx/wp-content/uploads/2022/10/tlh_coyed1102023_2tri_23.pdf" TargetMode="External"/><Relationship Id="rId36" Type="http://schemas.openxmlformats.org/officeDocument/2006/relationships/hyperlink" Target="http://www.tlahuac.cdmx.gob.mx/wp-content/uploads/2022/10/tlh_duyus0162022_2tri_23.pdf" TargetMode="External"/><Relationship Id="rId49" Type="http://schemas.openxmlformats.org/officeDocument/2006/relationships/hyperlink" Target="http://www.tlahuac.cdmx.gob.mx/wp-content/uploads/2022/10/tlh_duyus0712022_2tri_23.pdf" TargetMode="External"/><Relationship Id="rId57" Type="http://schemas.openxmlformats.org/officeDocument/2006/relationships/hyperlink" Target="http://www.tlahuac.cdmx.gob.mx/wp-content/uploads/2022/10/tlh_em1672022_2tri_23.pdf" TargetMode="External"/><Relationship Id="rId106" Type="http://schemas.openxmlformats.org/officeDocument/2006/relationships/hyperlink" Target="http://www.tlahuac.cdmx.gob.mx/wp-content/uploads/2022/10/tlh_TLH-DVR-DUYUS-079-2022_2tri_23.pdf" TargetMode="External"/><Relationship Id="rId114" Type="http://schemas.openxmlformats.org/officeDocument/2006/relationships/hyperlink" Target="http://www.tlahuac.cdmx.gob.mx/wp-content/uploads/2022/10/tlh_TLHDVRDUYUS0432022_2tri_23.pdf" TargetMode="External"/><Relationship Id="rId119" Type="http://schemas.openxmlformats.org/officeDocument/2006/relationships/hyperlink" Target="http://www.tlahuac.cdmx.gob.mx/wp-content/uploads/2022/10/tlh_TLH-DVR-EM-023-2023_2tri_23.pdf" TargetMode="External"/><Relationship Id="rId127" Type="http://schemas.openxmlformats.org/officeDocument/2006/relationships/hyperlink" Target="http://www.tlahuac.cdmx.gob.mx/wp-content/uploads/2022/10/tlh_TLH-DVR-EM-124-2022_2tri_23.pdf" TargetMode="External"/><Relationship Id="rId10" Type="http://schemas.openxmlformats.org/officeDocument/2006/relationships/hyperlink" Target="http://www.tlahuac.cdmx.gob.mx/wp-content/uploads/2022/10/tlh_coyed0252023_2tri_23.pdf" TargetMode="External"/><Relationship Id="rId31" Type="http://schemas.openxmlformats.org/officeDocument/2006/relationships/hyperlink" Target="http://www.tlahuac.cdmx.gob.mx/wp-content/uploads/2022/10/tlh_coyed2302022_2tri_23.pdf" TargetMode="External"/><Relationship Id="rId44" Type="http://schemas.openxmlformats.org/officeDocument/2006/relationships/hyperlink" Target="http://www.tlahuac.cdmx.gob.mx/wp-content/uploads/2022/10/tlh_duyus0522022_2tri_23.pdf" TargetMode="External"/><Relationship Id="rId52" Type="http://schemas.openxmlformats.org/officeDocument/2006/relationships/hyperlink" Target="http://www.tlahuac.cdmx.gob.mx/wp-content/uploads/2022/10/tlh_em0242022_2tri_23.pdf" TargetMode="External"/><Relationship Id="rId60" Type="http://schemas.openxmlformats.org/officeDocument/2006/relationships/hyperlink" Target="http://www.tlahuac.cdmx.gob.mx/wp-content/uploads/2022/10/tlh_TLH-DVR-COYED-002-2023_2tri_23.pdf" TargetMode="External"/><Relationship Id="rId65" Type="http://schemas.openxmlformats.org/officeDocument/2006/relationships/hyperlink" Target="http://www.tlahuac.cdmx.gob.mx/wp-content/uploads/2022/10/tlh_TLH-DVR-COYED-026-2023_2tri_23.pdf" TargetMode="External"/><Relationship Id="rId73" Type="http://schemas.openxmlformats.org/officeDocument/2006/relationships/hyperlink" Target="http://www.tlahuac.cdmx.gob.mx/wp-content/uploads/2022/10/tlh_TLH-DVR-COYED-061-2023_2tri_23.pdf" TargetMode="External"/><Relationship Id="rId78" Type="http://schemas.openxmlformats.org/officeDocument/2006/relationships/hyperlink" Target="http://www.tlahuac.cdmx.gob.mx/wp-content/uploads/2022/10/tlh_TLH-DVR-COYED-067-2023_2tri_23.pdf" TargetMode="External"/><Relationship Id="rId81" Type="http://schemas.openxmlformats.org/officeDocument/2006/relationships/hyperlink" Target="http://www.tlahuac.cdmx.gob.mx/wp-content/uploads/2022/10/tlh_TLH-DVR-COYED-070-2023_2tri_23.pdf" TargetMode="External"/><Relationship Id="rId86" Type="http://schemas.openxmlformats.org/officeDocument/2006/relationships/hyperlink" Target="http://www.tlahuac.cdmx.gob.mx/wp-content/uploads/2022/10/tlh_TLH-DVR-COYED-131-2023_2tri_23.pdf" TargetMode="External"/><Relationship Id="rId94" Type="http://schemas.openxmlformats.org/officeDocument/2006/relationships/hyperlink" Target="http://www.tlahuac.cdmx.gob.mx/wp-content/uploads/2022/10/tlh_TLH-DVR-COYED-173-2023_2tri_23.pdf" TargetMode="External"/><Relationship Id="rId99" Type="http://schemas.openxmlformats.org/officeDocument/2006/relationships/hyperlink" Target="http://www.tlahuac.cdmx.gob.mx/wp-content/uploads/2022/10/tlh_TLH-DVR-DUYUS-034-2022_2tri_23.pdf" TargetMode="External"/><Relationship Id="rId101" Type="http://schemas.openxmlformats.org/officeDocument/2006/relationships/hyperlink" Target="http://www.tlahuac.cdmx.gob.mx/wp-content/uploads/2022/10/tlh_TLH-DVR-DUYUS-044-2022_2tri_23.pdf" TargetMode="External"/><Relationship Id="rId122" Type="http://schemas.openxmlformats.org/officeDocument/2006/relationships/hyperlink" Target="http://www.tlahuac.cdmx.gob.mx/wp-content/uploads/2022/10/tlh_TLH-DVR-EM-028-2023_2tri_23.pdf" TargetMode="External"/><Relationship Id="rId130" Type="http://schemas.openxmlformats.org/officeDocument/2006/relationships/hyperlink" Target="http://www.tlahuac.cdmx.gob.mx/wp-content/uploads/2022/10/tlh_coyed0482023_2tri_23-1.pdf" TargetMode="External"/><Relationship Id="rId4" Type="http://schemas.openxmlformats.org/officeDocument/2006/relationships/hyperlink" Target="http://www.tlahuac.cdmx.gob.mx/wp-content/uploads/2022/10/tlh_13A-V-DVR-159-2019_2tri_23.pdf" TargetMode="External"/><Relationship Id="rId9" Type="http://schemas.openxmlformats.org/officeDocument/2006/relationships/hyperlink" Target="http://www.tlahuac.cdmx.gob.mx/wp-content/uploads/2022/10/tlh_coyed0212023_2tri_23.pdf" TargetMode="External"/><Relationship Id="rId13" Type="http://schemas.openxmlformats.org/officeDocument/2006/relationships/hyperlink" Target="http://www.tlahuac.cdmx.gob.mx/wp-content/uploads/2022/10/tlh_coyed0402023_2tri_23.pdf" TargetMode="External"/><Relationship Id="rId18" Type="http://schemas.openxmlformats.org/officeDocument/2006/relationships/hyperlink" Target="http://www.tlahuac.cdmx.gob.mx/wp-content/uploads/2022/10/tlh_coyed0482023_2tri_23.pdf" TargetMode="External"/><Relationship Id="rId39" Type="http://schemas.openxmlformats.org/officeDocument/2006/relationships/hyperlink" Target="http://www.tlahuac.cdmx.gob.mx/wp-content/uploads/2022/10/tlh_duyus0312022_2tri_23.pdf" TargetMode="External"/><Relationship Id="rId109" Type="http://schemas.openxmlformats.org/officeDocument/2006/relationships/hyperlink" Target="http://www.tlahuac.cdmx.gob.mx/wp-content/uploads/2022/10/tlh_TLH-DVR-DUYUS-083-2022_2tri_23.pdf" TargetMode="External"/><Relationship Id="rId34" Type="http://schemas.openxmlformats.org/officeDocument/2006/relationships/hyperlink" Target="http://www.tlahuac.cdmx.gob.mx/wp-content/uploads/2022/10/tlh_duyus0122023_2tri_23.pdf" TargetMode="External"/><Relationship Id="rId50" Type="http://schemas.openxmlformats.org/officeDocument/2006/relationships/hyperlink" Target="http://www.tlahuac.cdmx.gob.mx/wp-content/uploads/2022/10/tlh_em0172022_2tri_23.pdf" TargetMode="External"/><Relationship Id="rId55" Type="http://schemas.openxmlformats.org/officeDocument/2006/relationships/hyperlink" Target="http://www.tlahuac.cdmx.gob.mx/wp-content/uploads/2022/10/tlh_em0252022_2tri_23.pdf" TargetMode="External"/><Relationship Id="rId76" Type="http://schemas.openxmlformats.org/officeDocument/2006/relationships/hyperlink" Target="http://www.tlahuac.cdmx.gob.mx/wp-content/uploads/2022/10/tlh_TLH-DVR-COYED-065-2023_2tri_23.pdf" TargetMode="External"/><Relationship Id="rId97" Type="http://schemas.openxmlformats.org/officeDocument/2006/relationships/hyperlink" Target="http://www.tlahuac.cdmx.gob.mx/wp-content/uploads/2022/10/tlh_TLH-DVR-COYED-274-2021_2tri_23.pdf" TargetMode="External"/><Relationship Id="rId104" Type="http://schemas.openxmlformats.org/officeDocument/2006/relationships/hyperlink" Target="http://www.tlahuac.cdmx.gob.mx/wp-content/uploads/2022/10/tlh_TLH-DVR-DUYUS-076-2022_2tri_23.pdf" TargetMode="External"/><Relationship Id="rId120" Type="http://schemas.openxmlformats.org/officeDocument/2006/relationships/hyperlink" Target="http://www.tlahuac.cdmx.gob.mx/wp-content/uploads/2022/10/tlh_TLH-DVR-EM-025-2023_2tri_23.pdf" TargetMode="External"/><Relationship Id="rId125" Type="http://schemas.openxmlformats.org/officeDocument/2006/relationships/hyperlink" Target="http://www.tlahuac.cdmx.gob.mx/wp-content/uploads/2022/10/tlh_TLH-DVR-EM-036-2022_2tri_23.pdf" TargetMode="External"/><Relationship Id="rId7" Type="http://schemas.openxmlformats.org/officeDocument/2006/relationships/hyperlink" Target="http://www.tlahuac.cdmx.gob.mx/wp-content/uploads/2022/10/tlh_coyed0072023_2tri_23.pdf" TargetMode="External"/><Relationship Id="rId71" Type="http://schemas.openxmlformats.org/officeDocument/2006/relationships/hyperlink" Target="http://www.tlahuac.cdmx.gob.mx/wp-content/uploads/2022/10/tlh_TLH-DVR-COYED-056-2022_2tri_23.pdf" TargetMode="External"/><Relationship Id="rId92" Type="http://schemas.openxmlformats.org/officeDocument/2006/relationships/hyperlink" Target="http://www.tlahuac.cdmx.gob.mx/wp-content/uploads/2022/10/tlh_TLH-DVR-COYED-171-2023_2tri_23.pdf" TargetMode="External"/><Relationship Id="rId2" Type="http://schemas.openxmlformats.org/officeDocument/2006/relationships/hyperlink" Target="http://www.tlahuac.cdmx.gob.mx/wp-content/uploads/2022/10/tlh_13-A-V-DVR-065-2021_2tri_23.pdf" TargetMode="External"/><Relationship Id="rId29" Type="http://schemas.openxmlformats.org/officeDocument/2006/relationships/hyperlink" Target="http://www.tlahuac.cdmx.gob.mx/wp-content/uploads/2022/10/tlh_coyed1252022_2tri_23.pdf" TargetMode="External"/><Relationship Id="rId24" Type="http://schemas.openxmlformats.org/officeDocument/2006/relationships/hyperlink" Target="http://www.tlahuac.cdmx.gob.mx/wp-content/uploads/2022/10/tlh_coyed0602022_2tri_23.pdf" TargetMode="External"/><Relationship Id="rId40" Type="http://schemas.openxmlformats.org/officeDocument/2006/relationships/hyperlink" Target="http://www.tlahuac.cdmx.gob.mx/wp-content/uploads/2022/10/tlh_duyus0352022_2tri_23.pdf" TargetMode="External"/><Relationship Id="rId45" Type="http://schemas.openxmlformats.org/officeDocument/2006/relationships/hyperlink" Target="http://www.tlahuac.cdmx.gob.mx/wp-content/uploads/2022/10/tlh_duyus0602022_2tri_23.pdf" TargetMode="External"/><Relationship Id="rId66" Type="http://schemas.openxmlformats.org/officeDocument/2006/relationships/hyperlink" Target="http://www.tlahuac.cdmx.gob.mx/wp-content/uploads/2022/10/tlh_TLH-DVR-COYED-027-2023_2tri_23.pdf" TargetMode="External"/><Relationship Id="rId87" Type="http://schemas.openxmlformats.org/officeDocument/2006/relationships/hyperlink" Target="http://www.tlahuac.cdmx.gob.mx/wp-content/uploads/2022/10/tlh_TLH-DVR-COYED-136-2023_2tri_23.pdf" TargetMode="External"/><Relationship Id="rId110" Type="http://schemas.openxmlformats.org/officeDocument/2006/relationships/hyperlink" Target="http://www.tlahuac.cdmx.gob.mx/wp-content/uploads/2022/10/tlh_TLH-DVR-DUYUS-094-2022_2tri_23.pdf" TargetMode="External"/><Relationship Id="rId115" Type="http://schemas.openxmlformats.org/officeDocument/2006/relationships/hyperlink" Target="http://www.tlahuac.cdmx.gob.mx/wp-content/uploads/2022/10/tlh_TLH-DVR-EM-003-2023_2tri_23.pdf" TargetMode="External"/><Relationship Id="rId131" Type="http://schemas.openxmlformats.org/officeDocument/2006/relationships/hyperlink" Target="http://www.tlahuac.cdmx.gob.mx/wp-content/uploads/2022/10/tlh_a121f39not_2tri_23.pdf" TargetMode="External"/><Relationship Id="rId61" Type="http://schemas.openxmlformats.org/officeDocument/2006/relationships/hyperlink" Target="http://www.tlahuac.cdmx.gob.mx/wp-content/uploads/2022/10/tlh_TLH-DVR-COYED-016-2023_2tri_23.pdf" TargetMode="External"/><Relationship Id="rId82" Type="http://schemas.openxmlformats.org/officeDocument/2006/relationships/hyperlink" Target="http://www.tlahuac.cdmx.gob.mx/wp-content/uploads/2022/10/tlh_TLH-DVR-COYED-071-2023_2tri_23.pdf" TargetMode="External"/><Relationship Id="rId19" Type="http://schemas.openxmlformats.org/officeDocument/2006/relationships/hyperlink" Target="http://www.tlahuac.cdmx.gob.mx/wp-content/uploads/2022/10/tlh_coyed0482022_2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6"/>
  <sheetViews>
    <sheetView tabSelected="1" zoomScaleNormal="100" workbookViewId="0">
      <selection activeCell="B7" sqref="B7"/>
    </sheetView>
  </sheetViews>
  <sheetFormatPr baseColWidth="10" defaultColWidth="9.140625" defaultRowHeight="15" x14ac:dyDescent="0.25"/>
  <cols>
    <col min="2" max="2" width="13.85546875" customWidth="1"/>
    <col min="3" max="3" width="27.5703125" customWidth="1"/>
    <col min="4" max="4" width="30.85546875" customWidth="1"/>
    <col min="5" max="5" width="33.85546875" style="4" customWidth="1"/>
    <col min="6" max="6" width="21.5703125" customWidth="1"/>
    <col min="7" max="7" width="17.5703125" customWidth="1"/>
    <col min="8" max="8" width="16.28515625" style="3" customWidth="1"/>
    <col min="9" max="9" width="21.85546875" customWidth="1"/>
    <col min="10" max="10" width="71.28515625" customWidth="1"/>
    <col min="11" max="11" width="50.28515625" style="2" customWidth="1"/>
    <col min="12" max="12" width="62.28515625" customWidth="1"/>
    <col min="13" max="13" width="59.42578125" customWidth="1"/>
    <col min="14" max="14" width="24.28515625" customWidth="1"/>
    <col min="15" max="15" width="23.140625" customWidth="1"/>
    <col min="16" max="16" width="8" bestFit="1" customWidth="1"/>
  </cols>
  <sheetData>
    <row r="1" spans="2:16" ht="15.75" thickBot="1" x14ac:dyDescent="0.3"/>
    <row r="2" spans="2:16" ht="72.75" customHeight="1" thickBot="1" x14ac:dyDescent="0.3">
      <c r="B2" s="22" t="s">
        <v>29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5.75" thickBot="1" x14ac:dyDescent="0.3">
      <c r="B3" s="18" t="s">
        <v>0</v>
      </c>
      <c r="C3" s="19"/>
      <c r="D3" s="19"/>
      <c r="E3" s="18" t="s">
        <v>1</v>
      </c>
      <c r="F3" s="19"/>
      <c r="G3" s="19"/>
      <c r="H3" s="12" t="s">
        <v>2</v>
      </c>
      <c r="I3" s="13"/>
      <c r="J3" s="13"/>
      <c r="K3" s="13"/>
      <c r="L3" s="13"/>
      <c r="M3" s="13"/>
      <c r="N3" s="13"/>
      <c r="O3" s="13"/>
      <c r="P3" s="14"/>
    </row>
    <row r="4" spans="2:16" s="1" customFormat="1" ht="49.5" customHeight="1" thickBot="1" x14ac:dyDescent="0.3">
      <c r="B4" s="20" t="s">
        <v>3</v>
      </c>
      <c r="C4" s="21"/>
      <c r="D4" s="21"/>
      <c r="E4" s="20" t="s">
        <v>4</v>
      </c>
      <c r="F4" s="21"/>
      <c r="G4" s="21"/>
      <c r="H4" s="15" t="s">
        <v>5</v>
      </c>
      <c r="I4" s="16"/>
      <c r="J4" s="16"/>
      <c r="K4" s="16"/>
      <c r="L4" s="16"/>
      <c r="M4" s="16"/>
      <c r="N4" s="16"/>
      <c r="O4" s="16"/>
      <c r="P4" s="17"/>
    </row>
    <row r="5" spans="2:16" ht="15.75" thickBot="1" x14ac:dyDescent="0.3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45.75" thickBot="1" x14ac:dyDescent="0.3">
      <c r="B6" s="26" t="s">
        <v>7</v>
      </c>
      <c r="C6" s="26" t="s">
        <v>8</v>
      </c>
      <c r="D6" s="27" t="s">
        <v>9</v>
      </c>
      <c r="E6" s="28" t="s">
        <v>10</v>
      </c>
      <c r="F6" s="26" t="s">
        <v>11</v>
      </c>
      <c r="G6" s="26" t="s">
        <v>12</v>
      </c>
      <c r="H6" s="27" t="s">
        <v>13</v>
      </c>
      <c r="I6" s="26" t="s">
        <v>14</v>
      </c>
      <c r="J6" s="27" t="s">
        <v>15</v>
      </c>
      <c r="K6" s="29" t="s">
        <v>16</v>
      </c>
      <c r="L6" s="26" t="s">
        <v>17</v>
      </c>
      <c r="M6" s="26" t="s">
        <v>18</v>
      </c>
      <c r="N6" s="26" t="s">
        <v>19</v>
      </c>
      <c r="O6" s="26" t="s">
        <v>20</v>
      </c>
      <c r="P6" s="6" t="s">
        <v>21</v>
      </c>
    </row>
    <row r="7" spans="2:16" ht="30.75" thickBot="1" x14ac:dyDescent="0.3">
      <c r="B7" s="23">
        <v>2023</v>
      </c>
      <c r="C7" s="24">
        <v>45017</v>
      </c>
      <c r="D7" s="24">
        <v>45107</v>
      </c>
      <c r="E7" s="23" t="s">
        <v>39</v>
      </c>
      <c r="F7" s="23" t="s">
        <v>22</v>
      </c>
      <c r="G7" s="23" t="s">
        <v>26</v>
      </c>
      <c r="H7" s="24">
        <v>45019</v>
      </c>
      <c r="I7" s="23" t="s">
        <v>25</v>
      </c>
      <c r="J7" s="23" t="s">
        <v>33</v>
      </c>
      <c r="K7" s="25" t="s">
        <v>248</v>
      </c>
      <c r="L7" s="25" t="s">
        <v>321</v>
      </c>
      <c r="M7" s="23" t="s">
        <v>27</v>
      </c>
      <c r="N7" s="24">
        <v>45107</v>
      </c>
      <c r="O7" s="24">
        <v>45107</v>
      </c>
      <c r="P7" s="23"/>
    </row>
    <row r="8" spans="2:16" ht="45.75" thickBot="1" x14ac:dyDescent="0.3">
      <c r="B8" s="7">
        <v>2023</v>
      </c>
      <c r="C8" s="8">
        <v>45017</v>
      </c>
      <c r="D8" s="8">
        <v>45107</v>
      </c>
      <c r="E8" s="7" t="s">
        <v>31</v>
      </c>
      <c r="F8" s="7" t="s">
        <v>22</v>
      </c>
      <c r="G8" s="7" t="s">
        <v>26</v>
      </c>
      <c r="H8" s="8">
        <v>45021</v>
      </c>
      <c r="I8" s="7" t="s">
        <v>25</v>
      </c>
      <c r="J8" s="7" t="s">
        <v>32</v>
      </c>
      <c r="K8" s="9" t="s">
        <v>224</v>
      </c>
      <c r="L8" s="9" t="s">
        <v>321</v>
      </c>
      <c r="M8" s="7" t="s">
        <v>27</v>
      </c>
      <c r="N8" s="8">
        <v>45107</v>
      </c>
      <c r="O8" s="8">
        <v>45107</v>
      </c>
      <c r="P8" s="7"/>
    </row>
    <row r="9" spans="2:16" ht="45.75" thickBot="1" x14ac:dyDescent="0.3">
      <c r="B9" s="7">
        <v>2023</v>
      </c>
      <c r="C9" s="8">
        <v>45017</v>
      </c>
      <c r="D9" s="8">
        <v>45107</v>
      </c>
      <c r="E9" s="7" t="s">
        <v>40</v>
      </c>
      <c r="F9" s="7" t="s">
        <v>22</v>
      </c>
      <c r="G9" s="7" t="s">
        <v>26</v>
      </c>
      <c r="H9" s="8">
        <v>45021</v>
      </c>
      <c r="I9" s="7" t="s">
        <v>25</v>
      </c>
      <c r="J9" s="7" t="s">
        <v>28</v>
      </c>
      <c r="K9" s="9" t="s">
        <v>217</v>
      </c>
      <c r="L9" s="9" t="s">
        <v>321</v>
      </c>
      <c r="M9" s="7" t="s">
        <v>27</v>
      </c>
      <c r="N9" s="8">
        <v>45107</v>
      </c>
      <c r="O9" s="8">
        <v>45107</v>
      </c>
      <c r="P9" s="7"/>
    </row>
    <row r="10" spans="2:16" ht="45.75" thickBot="1" x14ac:dyDescent="0.3">
      <c r="B10" s="7">
        <v>2023</v>
      </c>
      <c r="C10" s="8">
        <v>45017</v>
      </c>
      <c r="D10" s="8">
        <v>45107</v>
      </c>
      <c r="E10" s="7" t="s">
        <v>35</v>
      </c>
      <c r="F10" s="7" t="s">
        <v>22</v>
      </c>
      <c r="G10" s="7" t="s">
        <v>26</v>
      </c>
      <c r="H10" s="8">
        <v>45021</v>
      </c>
      <c r="I10" s="7" t="s">
        <v>25</v>
      </c>
      <c r="J10" s="7" t="s">
        <v>50</v>
      </c>
      <c r="K10" s="9" t="s">
        <v>236</v>
      </c>
      <c r="L10" s="9" t="s">
        <v>321</v>
      </c>
      <c r="M10" s="7" t="s">
        <v>27</v>
      </c>
      <c r="N10" s="8">
        <v>45107</v>
      </c>
      <c r="O10" s="8">
        <v>45107</v>
      </c>
      <c r="P10" s="7"/>
    </row>
    <row r="11" spans="2:16" ht="45.75" thickBot="1" x14ac:dyDescent="0.3">
      <c r="B11" s="7">
        <v>2023</v>
      </c>
      <c r="C11" s="8">
        <v>45017</v>
      </c>
      <c r="D11" s="8">
        <v>45107</v>
      </c>
      <c r="E11" s="7" t="s">
        <v>36</v>
      </c>
      <c r="F11" s="7" t="s">
        <v>22</v>
      </c>
      <c r="G11" s="7" t="s">
        <v>26</v>
      </c>
      <c r="H11" s="8">
        <v>45021</v>
      </c>
      <c r="I11" s="7" t="s">
        <v>25</v>
      </c>
      <c r="J11" s="7" t="s">
        <v>50</v>
      </c>
      <c r="K11" s="9" t="s">
        <v>226</v>
      </c>
      <c r="L11" s="9" t="s">
        <v>321</v>
      </c>
      <c r="M11" s="7" t="s">
        <v>27</v>
      </c>
      <c r="N11" s="8">
        <v>45107</v>
      </c>
      <c r="O11" s="8">
        <v>45107</v>
      </c>
      <c r="P11" s="7"/>
    </row>
    <row r="12" spans="2:16" ht="45.75" thickBot="1" x14ac:dyDescent="0.3">
      <c r="B12" s="7">
        <v>2023</v>
      </c>
      <c r="C12" s="8">
        <v>45017</v>
      </c>
      <c r="D12" s="8">
        <v>45107</v>
      </c>
      <c r="E12" s="7" t="s">
        <v>37</v>
      </c>
      <c r="F12" s="7" t="s">
        <v>22</v>
      </c>
      <c r="G12" s="7" t="s">
        <v>26</v>
      </c>
      <c r="H12" s="8">
        <v>45021</v>
      </c>
      <c r="I12" s="7" t="s">
        <v>25</v>
      </c>
      <c r="J12" s="7" t="s">
        <v>50</v>
      </c>
      <c r="K12" s="9" t="s">
        <v>222</v>
      </c>
      <c r="L12" s="9" t="s">
        <v>321</v>
      </c>
      <c r="M12" s="7" t="s">
        <v>27</v>
      </c>
      <c r="N12" s="8">
        <v>45107</v>
      </c>
      <c r="O12" s="8">
        <v>45107</v>
      </c>
      <c r="P12" s="7"/>
    </row>
    <row r="13" spans="2:16" ht="45.75" thickBot="1" x14ac:dyDescent="0.3">
      <c r="B13" s="7">
        <v>2023</v>
      </c>
      <c r="C13" s="8">
        <v>45017</v>
      </c>
      <c r="D13" s="8">
        <v>45107</v>
      </c>
      <c r="E13" s="7" t="s">
        <v>38</v>
      </c>
      <c r="F13" s="7" t="s">
        <v>22</v>
      </c>
      <c r="G13" s="7" t="s">
        <v>26</v>
      </c>
      <c r="H13" s="8">
        <v>45028</v>
      </c>
      <c r="I13" s="7" t="s">
        <v>25</v>
      </c>
      <c r="J13" s="7" t="s">
        <v>50</v>
      </c>
      <c r="K13" s="9" t="s">
        <v>221</v>
      </c>
      <c r="L13" s="9" t="s">
        <v>321</v>
      </c>
      <c r="M13" s="7" t="s">
        <v>27</v>
      </c>
      <c r="N13" s="8">
        <v>45107</v>
      </c>
      <c r="O13" s="8">
        <v>45107</v>
      </c>
      <c r="P13" s="7"/>
    </row>
    <row r="14" spans="2:16" ht="45.75" thickBot="1" x14ac:dyDescent="0.3">
      <c r="B14" s="7">
        <v>2023</v>
      </c>
      <c r="C14" s="8">
        <v>45017</v>
      </c>
      <c r="D14" s="8">
        <v>45107</v>
      </c>
      <c r="E14" s="7" t="s">
        <v>41</v>
      </c>
      <c r="F14" s="7" t="s">
        <v>22</v>
      </c>
      <c r="G14" s="7" t="s">
        <v>26</v>
      </c>
      <c r="H14" s="8">
        <v>45026</v>
      </c>
      <c r="I14" s="7" t="s">
        <v>25</v>
      </c>
      <c r="J14" s="7" t="s">
        <v>33</v>
      </c>
      <c r="K14" s="9" t="s">
        <v>201</v>
      </c>
      <c r="L14" s="9" t="s">
        <v>321</v>
      </c>
      <c r="M14" s="7" t="s">
        <v>27</v>
      </c>
      <c r="N14" s="8">
        <v>45107</v>
      </c>
      <c r="O14" s="8">
        <v>45107</v>
      </c>
      <c r="P14" s="7"/>
    </row>
    <row r="15" spans="2:16" ht="45.75" thickBot="1" x14ac:dyDescent="0.3">
      <c r="B15" s="7">
        <v>2023</v>
      </c>
      <c r="C15" s="8">
        <v>45017</v>
      </c>
      <c r="D15" s="8">
        <v>45107</v>
      </c>
      <c r="E15" s="7" t="s">
        <v>42</v>
      </c>
      <c r="F15" s="7" t="s">
        <v>22</v>
      </c>
      <c r="G15" s="7" t="s">
        <v>26</v>
      </c>
      <c r="H15" s="8">
        <v>45028</v>
      </c>
      <c r="I15" s="7" t="s">
        <v>25</v>
      </c>
      <c r="J15" s="7" t="s">
        <v>33</v>
      </c>
      <c r="K15" s="9" t="s">
        <v>207</v>
      </c>
      <c r="L15" s="9" t="s">
        <v>321</v>
      </c>
      <c r="M15" s="7" t="s">
        <v>27</v>
      </c>
      <c r="N15" s="8">
        <v>45107</v>
      </c>
      <c r="O15" s="8">
        <v>45107</v>
      </c>
      <c r="P15" s="7"/>
    </row>
    <row r="16" spans="2:16" ht="45.75" thickBot="1" x14ac:dyDescent="0.3">
      <c r="B16" s="7">
        <v>2023</v>
      </c>
      <c r="C16" s="8">
        <v>45017</v>
      </c>
      <c r="D16" s="8">
        <v>45107</v>
      </c>
      <c r="E16" s="7" t="s">
        <v>176</v>
      </c>
      <c r="F16" s="7" t="s">
        <v>22</v>
      </c>
      <c r="G16" s="7" t="s">
        <v>26</v>
      </c>
      <c r="H16" s="8">
        <v>45028</v>
      </c>
      <c r="I16" s="7" t="s">
        <v>25</v>
      </c>
      <c r="J16" s="7" t="s">
        <v>43</v>
      </c>
      <c r="K16" s="9" t="s">
        <v>213</v>
      </c>
      <c r="L16" s="9" t="s">
        <v>321</v>
      </c>
      <c r="M16" s="7" t="s">
        <v>27</v>
      </c>
      <c r="N16" s="8">
        <v>45107</v>
      </c>
      <c r="O16" s="8">
        <v>45107</v>
      </c>
      <c r="P16" s="7"/>
    </row>
    <row r="17" spans="2:16" ht="30.75" thickBot="1" x14ac:dyDescent="0.3">
      <c r="B17" s="7">
        <v>2023</v>
      </c>
      <c r="C17" s="8">
        <v>45017</v>
      </c>
      <c r="D17" s="8">
        <v>45107</v>
      </c>
      <c r="E17" s="7" t="s">
        <v>44</v>
      </c>
      <c r="F17" s="7" t="s">
        <v>22</v>
      </c>
      <c r="G17" s="7" t="s">
        <v>26</v>
      </c>
      <c r="H17" s="8">
        <v>45026</v>
      </c>
      <c r="I17" s="7" t="s">
        <v>25</v>
      </c>
      <c r="J17" s="7" t="s">
        <v>30</v>
      </c>
      <c r="K17" s="9" t="s">
        <v>244</v>
      </c>
      <c r="L17" s="9" t="s">
        <v>321</v>
      </c>
      <c r="M17" s="7" t="s">
        <v>27</v>
      </c>
      <c r="N17" s="8">
        <v>45107</v>
      </c>
      <c r="O17" s="8">
        <v>45107</v>
      </c>
      <c r="P17" s="7"/>
    </row>
    <row r="18" spans="2:16" ht="30.75" thickBot="1" x14ac:dyDescent="0.3">
      <c r="B18" s="7">
        <v>2023</v>
      </c>
      <c r="C18" s="8">
        <v>45017</v>
      </c>
      <c r="D18" s="8">
        <v>45107</v>
      </c>
      <c r="E18" s="7" t="s">
        <v>45</v>
      </c>
      <c r="F18" s="7" t="s">
        <v>22</v>
      </c>
      <c r="G18" s="7" t="s">
        <v>26</v>
      </c>
      <c r="H18" s="8">
        <v>45026</v>
      </c>
      <c r="I18" s="7" t="s">
        <v>25</v>
      </c>
      <c r="J18" s="7" t="s">
        <v>30</v>
      </c>
      <c r="K18" s="9" t="s">
        <v>247</v>
      </c>
      <c r="L18" s="9" t="s">
        <v>321</v>
      </c>
      <c r="M18" s="7" t="s">
        <v>27</v>
      </c>
      <c r="N18" s="8">
        <v>45107</v>
      </c>
      <c r="O18" s="8">
        <v>45107</v>
      </c>
      <c r="P18" s="7"/>
    </row>
    <row r="19" spans="2:16" ht="45.75" thickBot="1" x14ac:dyDescent="0.3">
      <c r="B19" s="7">
        <v>2023</v>
      </c>
      <c r="C19" s="8">
        <v>45017</v>
      </c>
      <c r="D19" s="8">
        <v>45107</v>
      </c>
      <c r="E19" s="7" t="s">
        <v>46</v>
      </c>
      <c r="F19" s="7" t="s">
        <v>22</v>
      </c>
      <c r="G19" s="7" t="s">
        <v>26</v>
      </c>
      <c r="H19" s="8">
        <v>45026</v>
      </c>
      <c r="I19" s="7" t="s">
        <v>25</v>
      </c>
      <c r="J19" s="7" t="s">
        <v>33</v>
      </c>
      <c r="K19" s="9" t="s">
        <v>228</v>
      </c>
      <c r="L19" s="9" t="s">
        <v>321</v>
      </c>
      <c r="M19" s="7" t="s">
        <v>27</v>
      </c>
      <c r="N19" s="8">
        <v>45107</v>
      </c>
      <c r="O19" s="8">
        <v>45107</v>
      </c>
      <c r="P19" s="7"/>
    </row>
    <row r="20" spans="2:16" ht="45.75" thickBot="1" x14ac:dyDescent="0.3">
      <c r="B20" s="7">
        <v>2023</v>
      </c>
      <c r="C20" s="8">
        <v>45017</v>
      </c>
      <c r="D20" s="8">
        <v>45107</v>
      </c>
      <c r="E20" s="7" t="s">
        <v>47</v>
      </c>
      <c r="F20" s="7" t="s">
        <v>22</v>
      </c>
      <c r="G20" s="7" t="s">
        <v>26</v>
      </c>
      <c r="H20" s="8">
        <v>45026</v>
      </c>
      <c r="I20" s="7" t="s">
        <v>25</v>
      </c>
      <c r="J20" s="7" t="s">
        <v>43</v>
      </c>
      <c r="K20" s="9" t="s">
        <v>229</v>
      </c>
      <c r="L20" s="9" t="s">
        <v>321</v>
      </c>
      <c r="M20" s="7" t="s">
        <v>27</v>
      </c>
      <c r="N20" s="8">
        <v>45107</v>
      </c>
      <c r="O20" s="8">
        <v>45107</v>
      </c>
      <c r="P20" s="7"/>
    </row>
    <row r="21" spans="2:16" ht="45.75" thickBot="1" x14ac:dyDescent="0.3">
      <c r="B21" s="7">
        <v>2023</v>
      </c>
      <c r="C21" s="8">
        <v>45017</v>
      </c>
      <c r="D21" s="8">
        <v>45107</v>
      </c>
      <c r="E21" s="7" t="s">
        <v>48</v>
      </c>
      <c r="F21" s="7" t="s">
        <v>22</v>
      </c>
      <c r="G21" s="7" t="s">
        <v>26</v>
      </c>
      <c r="H21" s="8">
        <v>45029</v>
      </c>
      <c r="I21" s="7" t="s">
        <v>25</v>
      </c>
      <c r="J21" s="7" t="s">
        <v>50</v>
      </c>
      <c r="K21" s="9" t="s">
        <v>218</v>
      </c>
      <c r="L21" s="9" t="s">
        <v>321</v>
      </c>
      <c r="M21" s="7" t="s">
        <v>27</v>
      </c>
      <c r="N21" s="8">
        <v>45107</v>
      </c>
      <c r="O21" s="8">
        <v>45107</v>
      </c>
      <c r="P21" s="7"/>
    </row>
    <row r="22" spans="2:16" ht="45.75" thickBot="1" x14ac:dyDescent="0.3">
      <c r="B22" s="7">
        <v>2023</v>
      </c>
      <c r="C22" s="8">
        <v>45017</v>
      </c>
      <c r="D22" s="8">
        <v>45107</v>
      </c>
      <c r="E22" s="7" t="s">
        <v>49</v>
      </c>
      <c r="F22" s="7" t="s">
        <v>22</v>
      </c>
      <c r="G22" s="7" t="s">
        <v>26</v>
      </c>
      <c r="H22" s="8">
        <v>45028</v>
      </c>
      <c r="I22" s="7" t="s">
        <v>25</v>
      </c>
      <c r="J22" s="7" t="s">
        <v>34</v>
      </c>
      <c r="K22" s="9" t="s">
        <v>206</v>
      </c>
      <c r="L22" s="9" t="s">
        <v>321</v>
      </c>
      <c r="M22" s="7" t="s">
        <v>27</v>
      </c>
      <c r="N22" s="8">
        <v>45107</v>
      </c>
      <c r="O22" s="8">
        <v>45107</v>
      </c>
      <c r="P22" s="7"/>
    </row>
    <row r="23" spans="2:16" ht="45.75" thickBot="1" x14ac:dyDescent="0.3">
      <c r="B23" s="7">
        <v>2023</v>
      </c>
      <c r="C23" s="8">
        <v>45017</v>
      </c>
      <c r="D23" s="8">
        <v>45107</v>
      </c>
      <c r="E23" s="7" t="s">
        <v>51</v>
      </c>
      <c r="F23" s="7" t="s">
        <v>22</v>
      </c>
      <c r="G23" s="7" t="s">
        <v>26</v>
      </c>
      <c r="H23" s="8">
        <v>45029</v>
      </c>
      <c r="I23" s="7" t="s">
        <v>25</v>
      </c>
      <c r="J23" s="7" t="s">
        <v>34</v>
      </c>
      <c r="K23" s="9" t="s">
        <v>216</v>
      </c>
      <c r="L23" s="9" t="s">
        <v>321</v>
      </c>
      <c r="M23" s="7" t="s">
        <v>27</v>
      </c>
      <c r="N23" s="8">
        <v>45107</v>
      </c>
      <c r="O23" s="8">
        <v>45107</v>
      </c>
      <c r="P23" s="7"/>
    </row>
    <row r="24" spans="2:16" ht="45.75" thickBot="1" x14ac:dyDescent="0.3">
      <c r="B24" s="7">
        <v>2023</v>
      </c>
      <c r="C24" s="8">
        <v>45017</v>
      </c>
      <c r="D24" s="8">
        <v>45107</v>
      </c>
      <c r="E24" s="7" t="s">
        <v>52</v>
      </c>
      <c r="F24" s="7" t="s">
        <v>22</v>
      </c>
      <c r="G24" s="7" t="s">
        <v>26</v>
      </c>
      <c r="H24" s="8">
        <v>45029</v>
      </c>
      <c r="I24" s="7" t="s">
        <v>25</v>
      </c>
      <c r="J24" s="7" t="s">
        <v>34</v>
      </c>
      <c r="K24" s="9" t="s">
        <v>209</v>
      </c>
      <c r="L24" s="9" t="s">
        <v>321</v>
      </c>
      <c r="M24" s="7" t="s">
        <v>27</v>
      </c>
      <c r="N24" s="8">
        <v>45107</v>
      </c>
      <c r="O24" s="8">
        <v>45107</v>
      </c>
      <c r="P24" s="7"/>
    </row>
    <row r="25" spans="2:16" ht="45.75" thickBot="1" x14ac:dyDescent="0.3">
      <c r="B25" s="7">
        <v>2023</v>
      </c>
      <c r="C25" s="8">
        <v>45017</v>
      </c>
      <c r="D25" s="8">
        <v>45107</v>
      </c>
      <c r="E25" s="7" t="s">
        <v>53</v>
      </c>
      <c r="F25" s="7" t="s">
        <v>22</v>
      </c>
      <c r="G25" s="7" t="s">
        <v>26</v>
      </c>
      <c r="H25" s="8">
        <v>45029</v>
      </c>
      <c r="I25" s="7" t="s">
        <v>25</v>
      </c>
      <c r="J25" s="7" t="s">
        <v>34</v>
      </c>
      <c r="K25" s="9" t="s">
        <v>214</v>
      </c>
      <c r="L25" s="9" t="s">
        <v>321</v>
      </c>
      <c r="M25" s="7" t="s">
        <v>27</v>
      </c>
      <c r="N25" s="8">
        <v>45107</v>
      </c>
      <c r="O25" s="8">
        <v>45107</v>
      </c>
      <c r="P25" s="7"/>
    </row>
    <row r="26" spans="2:16" ht="45.75" thickBot="1" x14ac:dyDescent="0.3">
      <c r="B26" s="7">
        <v>2023</v>
      </c>
      <c r="C26" s="8">
        <v>45017</v>
      </c>
      <c r="D26" s="8">
        <v>45107</v>
      </c>
      <c r="E26" s="7" t="s">
        <v>54</v>
      </c>
      <c r="F26" s="7" t="s">
        <v>22</v>
      </c>
      <c r="G26" s="7" t="s">
        <v>26</v>
      </c>
      <c r="H26" s="8">
        <v>45029</v>
      </c>
      <c r="I26" s="7" t="s">
        <v>25</v>
      </c>
      <c r="J26" s="7" t="s">
        <v>43</v>
      </c>
      <c r="K26" s="9" t="s">
        <v>203</v>
      </c>
      <c r="L26" s="9" t="s">
        <v>321</v>
      </c>
      <c r="M26" s="7" t="s">
        <v>27</v>
      </c>
      <c r="N26" s="8">
        <v>45107</v>
      </c>
      <c r="O26" s="8">
        <v>45107</v>
      </c>
      <c r="P26" s="7"/>
    </row>
    <row r="27" spans="2:16" ht="45.75" thickBot="1" x14ac:dyDescent="0.3">
      <c r="B27" s="7">
        <v>2023</v>
      </c>
      <c r="C27" s="8">
        <v>45017</v>
      </c>
      <c r="D27" s="8">
        <v>45107</v>
      </c>
      <c r="E27" s="7" t="s">
        <v>55</v>
      </c>
      <c r="F27" s="7" t="s">
        <v>22</v>
      </c>
      <c r="G27" s="7" t="s">
        <v>26</v>
      </c>
      <c r="H27" s="8">
        <v>45030</v>
      </c>
      <c r="I27" s="7" t="s">
        <v>25</v>
      </c>
      <c r="J27" s="7" t="s">
        <v>50</v>
      </c>
      <c r="K27" s="9" t="s">
        <v>227</v>
      </c>
      <c r="L27" s="9" t="s">
        <v>321</v>
      </c>
      <c r="M27" s="7" t="s">
        <v>27</v>
      </c>
      <c r="N27" s="8">
        <v>45107</v>
      </c>
      <c r="O27" s="8">
        <v>45107</v>
      </c>
      <c r="P27" s="7"/>
    </row>
    <row r="28" spans="2:16" ht="45.75" thickBot="1" x14ac:dyDescent="0.3">
      <c r="B28" s="7">
        <v>2023</v>
      </c>
      <c r="C28" s="8">
        <v>45017</v>
      </c>
      <c r="D28" s="8">
        <v>45107</v>
      </c>
      <c r="E28" s="7" t="s">
        <v>56</v>
      </c>
      <c r="F28" s="7" t="s">
        <v>22</v>
      </c>
      <c r="G28" s="7" t="s">
        <v>26</v>
      </c>
      <c r="H28" s="8">
        <v>45029</v>
      </c>
      <c r="I28" s="7" t="s">
        <v>25</v>
      </c>
      <c r="J28" s="7" t="s">
        <v>34</v>
      </c>
      <c r="K28" s="9" t="s">
        <v>202</v>
      </c>
      <c r="L28" s="9" t="s">
        <v>321</v>
      </c>
      <c r="M28" s="7" t="s">
        <v>27</v>
      </c>
      <c r="N28" s="8">
        <v>45107</v>
      </c>
      <c r="O28" s="8">
        <v>45107</v>
      </c>
      <c r="P28" s="7"/>
    </row>
    <row r="29" spans="2:16" ht="45.75" thickBot="1" x14ac:dyDescent="0.3">
      <c r="B29" s="7">
        <v>2023</v>
      </c>
      <c r="C29" s="8">
        <v>45017</v>
      </c>
      <c r="D29" s="8">
        <v>45107</v>
      </c>
      <c r="E29" s="7" t="s">
        <v>57</v>
      </c>
      <c r="F29" s="7" t="s">
        <v>22</v>
      </c>
      <c r="G29" s="7" t="s">
        <v>26</v>
      </c>
      <c r="H29" s="8">
        <v>45033</v>
      </c>
      <c r="I29" s="7" t="s">
        <v>25</v>
      </c>
      <c r="J29" s="7" t="s">
        <v>58</v>
      </c>
      <c r="K29" s="9" t="s">
        <v>215</v>
      </c>
      <c r="L29" s="9" t="s">
        <v>321</v>
      </c>
      <c r="M29" s="7" t="s">
        <v>27</v>
      </c>
      <c r="N29" s="8">
        <v>45107</v>
      </c>
      <c r="O29" s="8">
        <v>45107</v>
      </c>
      <c r="P29" s="7"/>
    </row>
    <row r="30" spans="2:16" ht="45.75" thickBot="1" x14ac:dyDescent="0.3">
      <c r="B30" s="7">
        <v>2023</v>
      </c>
      <c r="C30" s="8">
        <v>45017</v>
      </c>
      <c r="D30" s="8">
        <v>45107</v>
      </c>
      <c r="E30" s="7" t="s">
        <v>59</v>
      </c>
      <c r="F30" s="7" t="s">
        <v>22</v>
      </c>
      <c r="G30" s="7" t="s">
        <v>26</v>
      </c>
      <c r="H30" s="8">
        <v>45029</v>
      </c>
      <c r="I30" s="7" t="s">
        <v>25</v>
      </c>
      <c r="J30" s="7" t="s">
        <v>60</v>
      </c>
      <c r="K30" s="9" t="s">
        <v>223</v>
      </c>
      <c r="L30" s="9" t="s">
        <v>321</v>
      </c>
      <c r="M30" s="7" t="s">
        <v>27</v>
      </c>
      <c r="N30" s="8">
        <v>45107</v>
      </c>
      <c r="O30" s="8">
        <v>45107</v>
      </c>
      <c r="P30" s="7"/>
    </row>
    <row r="31" spans="2:16" ht="45.75" thickBot="1" x14ac:dyDescent="0.3">
      <c r="B31" s="7">
        <v>2023</v>
      </c>
      <c r="C31" s="8">
        <v>45017</v>
      </c>
      <c r="D31" s="8">
        <v>45107</v>
      </c>
      <c r="E31" s="7" t="s">
        <v>61</v>
      </c>
      <c r="F31" s="7" t="s">
        <v>22</v>
      </c>
      <c r="G31" s="7" t="s">
        <v>26</v>
      </c>
      <c r="H31" s="8">
        <v>45033</v>
      </c>
      <c r="I31" s="7" t="s">
        <v>25</v>
      </c>
      <c r="J31" s="7" t="s">
        <v>43</v>
      </c>
      <c r="K31" s="9" t="s">
        <v>320</v>
      </c>
      <c r="L31" s="9" t="s">
        <v>321</v>
      </c>
      <c r="M31" s="7" t="s">
        <v>27</v>
      </c>
      <c r="N31" s="8">
        <v>45107</v>
      </c>
      <c r="O31" s="8">
        <v>45107</v>
      </c>
      <c r="P31" s="7"/>
    </row>
    <row r="32" spans="2:16" ht="45.75" thickBot="1" x14ac:dyDescent="0.3">
      <c r="B32" s="7">
        <v>2023</v>
      </c>
      <c r="C32" s="8">
        <v>45017</v>
      </c>
      <c r="D32" s="8">
        <v>45107</v>
      </c>
      <c r="E32" s="7" t="s">
        <v>62</v>
      </c>
      <c r="F32" s="7" t="s">
        <v>22</v>
      </c>
      <c r="G32" s="7" t="s">
        <v>26</v>
      </c>
      <c r="H32" s="8">
        <v>45030</v>
      </c>
      <c r="I32" s="7" t="s">
        <v>25</v>
      </c>
      <c r="J32" s="7" t="s">
        <v>34</v>
      </c>
      <c r="K32" s="9" t="s">
        <v>219</v>
      </c>
      <c r="L32" s="9" t="s">
        <v>321</v>
      </c>
      <c r="M32" s="7" t="s">
        <v>27</v>
      </c>
      <c r="N32" s="8">
        <v>45107</v>
      </c>
      <c r="O32" s="8">
        <v>45107</v>
      </c>
      <c r="P32" s="7"/>
    </row>
    <row r="33" spans="2:16" ht="45.75" thickBot="1" x14ac:dyDescent="0.3">
      <c r="B33" s="7">
        <v>2023</v>
      </c>
      <c r="C33" s="8">
        <v>45017</v>
      </c>
      <c r="D33" s="8">
        <v>45107</v>
      </c>
      <c r="E33" s="7" t="s">
        <v>63</v>
      </c>
      <c r="F33" s="7" t="s">
        <v>22</v>
      </c>
      <c r="G33" s="7" t="s">
        <v>26</v>
      </c>
      <c r="H33" s="8">
        <v>45030</v>
      </c>
      <c r="I33" s="7" t="s">
        <v>25</v>
      </c>
      <c r="J33" s="7" t="s">
        <v>34</v>
      </c>
      <c r="K33" s="9" t="s">
        <v>232</v>
      </c>
      <c r="L33" s="9" t="s">
        <v>321</v>
      </c>
      <c r="M33" s="7" t="s">
        <v>27</v>
      </c>
      <c r="N33" s="8">
        <v>45107</v>
      </c>
      <c r="O33" s="8">
        <v>45107</v>
      </c>
      <c r="P33" s="7"/>
    </row>
    <row r="34" spans="2:16" ht="45.75" thickBot="1" x14ac:dyDescent="0.3">
      <c r="B34" s="7">
        <v>2023</v>
      </c>
      <c r="C34" s="8">
        <v>45017</v>
      </c>
      <c r="D34" s="8">
        <v>45107</v>
      </c>
      <c r="E34" s="7" t="s">
        <v>64</v>
      </c>
      <c r="F34" s="7" t="s">
        <v>22</v>
      </c>
      <c r="G34" s="7" t="s">
        <v>26</v>
      </c>
      <c r="H34" s="8">
        <v>45030</v>
      </c>
      <c r="I34" s="7" t="s">
        <v>25</v>
      </c>
      <c r="J34" s="7" t="s">
        <v>34</v>
      </c>
      <c r="K34" s="9" t="s">
        <v>231</v>
      </c>
      <c r="L34" s="9" t="s">
        <v>321</v>
      </c>
      <c r="M34" s="7" t="s">
        <v>27</v>
      </c>
      <c r="N34" s="8">
        <v>45107</v>
      </c>
      <c r="O34" s="8">
        <v>45107</v>
      </c>
      <c r="P34" s="7"/>
    </row>
    <row r="35" spans="2:16" ht="45.75" thickBot="1" x14ac:dyDescent="0.3">
      <c r="B35" s="7">
        <v>2023</v>
      </c>
      <c r="C35" s="8">
        <v>45017</v>
      </c>
      <c r="D35" s="8">
        <v>45107</v>
      </c>
      <c r="E35" s="7" t="s">
        <v>65</v>
      </c>
      <c r="F35" s="7" t="s">
        <v>22</v>
      </c>
      <c r="G35" s="7" t="s">
        <v>26</v>
      </c>
      <c r="H35" s="8">
        <v>45030</v>
      </c>
      <c r="I35" s="7" t="s">
        <v>25</v>
      </c>
      <c r="J35" s="7" t="s">
        <v>30</v>
      </c>
      <c r="K35" s="9" t="s">
        <v>234</v>
      </c>
      <c r="L35" s="9" t="s">
        <v>321</v>
      </c>
      <c r="M35" s="7" t="s">
        <v>27</v>
      </c>
      <c r="N35" s="8">
        <v>45107</v>
      </c>
      <c r="O35" s="8">
        <v>45107</v>
      </c>
      <c r="P35" s="7"/>
    </row>
    <row r="36" spans="2:16" ht="45.75" thickBot="1" x14ac:dyDescent="0.3">
      <c r="B36" s="7">
        <v>2023</v>
      </c>
      <c r="C36" s="8">
        <v>45017</v>
      </c>
      <c r="D36" s="8">
        <v>45107</v>
      </c>
      <c r="E36" s="7" t="s">
        <v>66</v>
      </c>
      <c r="F36" s="7" t="s">
        <v>22</v>
      </c>
      <c r="G36" s="7" t="s">
        <v>26</v>
      </c>
      <c r="H36" s="8">
        <v>45030</v>
      </c>
      <c r="I36" s="7" t="s">
        <v>25</v>
      </c>
      <c r="J36" s="7" t="s">
        <v>43</v>
      </c>
      <c r="K36" s="9" t="s">
        <v>233</v>
      </c>
      <c r="L36" s="9" t="s">
        <v>321</v>
      </c>
      <c r="M36" s="7" t="s">
        <v>27</v>
      </c>
      <c r="N36" s="8">
        <v>45107</v>
      </c>
      <c r="O36" s="8">
        <v>45107</v>
      </c>
      <c r="P36" s="7"/>
    </row>
    <row r="37" spans="2:16" ht="45.75" thickBot="1" x14ac:dyDescent="0.3">
      <c r="B37" s="7">
        <v>2023</v>
      </c>
      <c r="C37" s="8">
        <v>45017</v>
      </c>
      <c r="D37" s="8">
        <v>45107</v>
      </c>
      <c r="E37" s="7" t="s">
        <v>67</v>
      </c>
      <c r="F37" s="7" t="s">
        <v>22</v>
      </c>
      <c r="G37" s="7" t="s">
        <v>26</v>
      </c>
      <c r="H37" s="8">
        <v>45030</v>
      </c>
      <c r="I37" s="7" t="s">
        <v>25</v>
      </c>
      <c r="J37" s="7" t="s">
        <v>34</v>
      </c>
      <c r="K37" s="9" t="s">
        <v>230</v>
      </c>
      <c r="L37" s="9" t="s">
        <v>321</v>
      </c>
      <c r="M37" s="7" t="s">
        <v>27</v>
      </c>
      <c r="N37" s="8">
        <v>45107</v>
      </c>
      <c r="O37" s="8">
        <v>45107</v>
      </c>
      <c r="P37" s="7"/>
    </row>
    <row r="38" spans="2:16" ht="45.75" thickBot="1" x14ac:dyDescent="0.3">
      <c r="B38" s="7">
        <v>2023</v>
      </c>
      <c r="C38" s="8">
        <v>45017</v>
      </c>
      <c r="D38" s="8">
        <v>45107</v>
      </c>
      <c r="E38" s="7" t="s">
        <v>68</v>
      </c>
      <c r="F38" s="7" t="s">
        <v>22</v>
      </c>
      <c r="G38" s="7" t="s">
        <v>26</v>
      </c>
      <c r="H38" s="8">
        <v>45029</v>
      </c>
      <c r="I38" s="7" t="s">
        <v>25</v>
      </c>
      <c r="J38" s="7" t="s">
        <v>58</v>
      </c>
      <c r="K38" s="9" t="s">
        <v>204</v>
      </c>
      <c r="L38" s="9" t="s">
        <v>321</v>
      </c>
      <c r="M38" s="7" t="s">
        <v>27</v>
      </c>
      <c r="N38" s="8">
        <v>45107</v>
      </c>
      <c r="O38" s="8">
        <v>45107</v>
      </c>
      <c r="P38" s="7"/>
    </row>
    <row r="39" spans="2:16" ht="45.75" thickBot="1" x14ac:dyDescent="0.3">
      <c r="B39" s="7">
        <v>2023</v>
      </c>
      <c r="C39" s="8">
        <v>45017</v>
      </c>
      <c r="D39" s="8">
        <v>45107</v>
      </c>
      <c r="E39" s="7" t="s">
        <v>69</v>
      </c>
      <c r="F39" s="7" t="s">
        <v>22</v>
      </c>
      <c r="G39" s="7" t="s">
        <v>26</v>
      </c>
      <c r="H39" s="8">
        <v>45030</v>
      </c>
      <c r="I39" s="7" t="s">
        <v>25</v>
      </c>
      <c r="J39" s="7" t="s">
        <v>43</v>
      </c>
      <c r="K39" s="9" t="s">
        <v>205</v>
      </c>
      <c r="L39" s="9" t="s">
        <v>321</v>
      </c>
      <c r="M39" s="7" t="s">
        <v>27</v>
      </c>
      <c r="N39" s="8">
        <v>45107</v>
      </c>
      <c r="O39" s="8">
        <v>45107</v>
      </c>
      <c r="P39" s="7"/>
    </row>
    <row r="40" spans="2:16" ht="45.75" thickBot="1" x14ac:dyDescent="0.3">
      <c r="B40" s="7">
        <v>2023</v>
      </c>
      <c r="C40" s="8">
        <v>45017</v>
      </c>
      <c r="D40" s="8">
        <v>45107</v>
      </c>
      <c r="E40" s="7" t="s">
        <v>70</v>
      </c>
      <c r="F40" s="7" t="s">
        <v>22</v>
      </c>
      <c r="G40" s="7" t="s">
        <v>26</v>
      </c>
      <c r="H40" s="8">
        <v>45034</v>
      </c>
      <c r="I40" s="7" t="s">
        <v>25</v>
      </c>
      <c r="J40" s="7" t="s">
        <v>50</v>
      </c>
      <c r="K40" s="9" t="s">
        <v>225</v>
      </c>
      <c r="L40" s="9" t="s">
        <v>321</v>
      </c>
      <c r="M40" s="7" t="s">
        <v>27</v>
      </c>
      <c r="N40" s="8">
        <v>45107</v>
      </c>
      <c r="O40" s="8">
        <v>45107</v>
      </c>
      <c r="P40" s="7"/>
    </row>
    <row r="41" spans="2:16" ht="30.75" thickBot="1" x14ac:dyDescent="0.3">
      <c r="B41" s="7">
        <v>2023</v>
      </c>
      <c r="C41" s="8">
        <v>45017</v>
      </c>
      <c r="D41" s="8">
        <v>45107</v>
      </c>
      <c r="E41" s="7" t="s">
        <v>71</v>
      </c>
      <c r="F41" s="7" t="s">
        <v>22</v>
      </c>
      <c r="G41" s="7" t="s">
        <v>26</v>
      </c>
      <c r="H41" s="8">
        <v>45034</v>
      </c>
      <c r="I41" s="7" t="s">
        <v>25</v>
      </c>
      <c r="J41" s="7" t="s">
        <v>50</v>
      </c>
      <c r="K41" s="9" t="s">
        <v>249</v>
      </c>
      <c r="L41" s="9" t="s">
        <v>321</v>
      </c>
      <c r="M41" s="7" t="s">
        <v>27</v>
      </c>
      <c r="N41" s="8">
        <v>45107</v>
      </c>
      <c r="O41" s="8">
        <v>45107</v>
      </c>
      <c r="P41" s="7"/>
    </row>
    <row r="42" spans="2:16" ht="45.75" thickBot="1" x14ac:dyDescent="0.3">
      <c r="B42" s="7">
        <v>2023</v>
      </c>
      <c r="C42" s="8">
        <v>45017</v>
      </c>
      <c r="D42" s="8">
        <v>45107</v>
      </c>
      <c r="E42" s="7" t="s">
        <v>72</v>
      </c>
      <c r="F42" s="7" t="s">
        <v>22</v>
      </c>
      <c r="G42" s="7" t="s">
        <v>26</v>
      </c>
      <c r="H42" s="8">
        <v>45035</v>
      </c>
      <c r="I42" s="7" t="s">
        <v>25</v>
      </c>
      <c r="J42" s="7" t="s">
        <v>30</v>
      </c>
      <c r="K42" s="9" t="s">
        <v>235</v>
      </c>
      <c r="L42" s="9" t="s">
        <v>321</v>
      </c>
      <c r="M42" s="7" t="s">
        <v>27</v>
      </c>
      <c r="N42" s="8">
        <v>45107</v>
      </c>
      <c r="O42" s="8">
        <v>45107</v>
      </c>
      <c r="P42" s="7"/>
    </row>
    <row r="43" spans="2:16" ht="45.75" thickBot="1" x14ac:dyDescent="0.3">
      <c r="B43" s="7">
        <v>2023</v>
      </c>
      <c r="C43" s="8">
        <v>45017</v>
      </c>
      <c r="D43" s="8">
        <v>45107</v>
      </c>
      <c r="E43" s="7" t="s">
        <v>73</v>
      </c>
      <c r="F43" s="7" t="s">
        <v>22</v>
      </c>
      <c r="G43" s="7" t="s">
        <v>26</v>
      </c>
      <c r="H43" s="8">
        <v>45035</v>
      </c>
      <c r="I43" s="7" t="s">
        <v>25</v>
      </c>
      <c r="J43" s="7" t="s">
        <v>43</v>
      </c>
      <c r="K43" s="9" t="s">
        <v>242</v>
      </c>
      <c r="L43" s="9" t="s">
        <v>321</v>
      </c>
      <c r="M43" s="7" t="s">
        <v>27</v>
      </c>
      <c r="N43" s="8">
        <v>45107</v>
      </c>
      <c r="O43" s="8">
        <v>45107</v>
      </c>
      <c r="P43" s="7"/>
    </row>
    <row r="44" spans="2:16" ht="45.75" thickBot="1" x14ac:dyDescent="0.3">
      <c r="B44" s="7">
        <v>2023</v>
      </c>
      <c r="C44" s="8">
        <v>45017</v>
      </c>
      <c r="D44" s="8">
        <v>45107</v>
      </c>
      <c r="E44" s="7" t="s">
        <v>74</v>
      </c>
      <c r="F44" s="7" t="s">
        <v>22</v>
      </c>
      <c r="G44" s="7" t="s">
        <v>26</v>
      </c>
      <c r="H44" s="8">
        <v>45035</v>
      </c>
      <c r="I44" s="7" t="s">
        <v>25</v>
      </c>
      <c r="J44" s="7" t="s">
        <v>43</v>
      </c>
      <c r="K44" s="9" t="s">
        <v>241</v>
      </c>
      <c r="L44" s="9" t="s">
        <v>321</v>
      </c>
      <c r="M44" s="7" t="s">
        <v>27</v>
      </c>
      <c r="N44" s="8">
        <v>45107</v>
      </c>
      <c r="O44" s="8">
        <v>45107</v>
      </c>
      <c r="P44" s="7"/>
    </row>
    <row r="45" spans="2:16" ht="45.75" thickBot="1" x14ac:dyDescent="0.3">
      <c r="B45" s="7">
        <v>2023</v>
      </c>
      <c r="C45" s="8">
        <v>45017</v>
      </c>
      <c r="D45" s="8">
        <v>45107</v>
      </c>
      <c r="E45" s="7" t="s">
        <v>75</v>
      </c>
      <c r="F45" s="7" t="s">
        <v>22</v>
      </c>
      <c r="G45" s="7" t="s">
        <v>26</v>
      </c>
      <c r="H45" s="8">
        <v>45035</v>
      </c>
      <c r="I45" s="7" t="s">
        <v>25</v>
      </c>
      <c r="J45" s="7" t="s">
        <v>34</v>
      </c>
      <c r="K45" s="9" t="s">
        <v>240</v>
      </c>
      <c r="L45" s="9" t="s">
        <v>321</v>
      </c>
      <c r="M45" s="7" t="s">
        <v>27</v>
      </c>
      <c r="N45" s="8">
        <v>45107</v>
      </c>
      <c r="O45" s="8">
        <v>45107</v>
      </c>
      <c r="P45" s="7"/>
    </row>
    <row r="46" spans="2:16" ht="45.75" thickBot="1" x14ac:dyDescent="0.3">
      <c r="B46" s="7">
        <v>2023</v>
      </c>
      <c r="C46" s="8">
        <v>45017</v>
      </c>
      <c r="D46" s="8">
        <v>45107</v>
      </c>
      <c r="E46" s="7" t="s">
        <v>76</v>
      </c>
      <c r="F46" s="7" t="s">
        <v>22</v>
      </c>
      <c r="G46" s="7" t="s">
        <v>26</v>
      </c>
      <c r="H46" s="8">
        <v>45035</v>
      </c>
      <c r="I46" s="7" t="s">
        <v>25</v>
      </c>
      <c r="J46" s="7" t="s">
        <v>34</v>
      </c>
      <c r="K46" s="9" t="s">
        <v>239</v>
      </c>
      <c r="L46" s="9" t="s">
        <v>321</v>
      </c>
      <c r="M46" s="7" t="s">
        <v>27</v>
      </c>
      <c r="N46" s="8">
        <v>45107</v>
      </c>
      <c r="O46" s="8">
        <v>45107</v>
      </c>
      <c r="P46" s="7"/>
    </row>
    <row r="47" spans="2:16" ht="45.75" thickBot="1" x14ac:dyDescent="0.3">
      <c r="B47" s="7">
        <v>2023</v>
      </c>
      <c r="C47" s="8">
        <v>45017</v>
      </c>
      <c r="D47" s="8">
        <v>45107</v>
      </c>
      <c r="E47" s="7" t="s">
        <v>77</v>
      </c>
      <c r="F47" s="7" t="s">
        <v>22</v>
      </c>
      <c r="G47" s="7" t="s">
        <v>26</v>
      </c>
      <c r="H47" s="8">
        <v>45035</v>
      </c>
      <c r="I47" s="7" t="s">
        <v>25</v>
      </c>
      <c r="J47" s="7" t="s">
        <v>34</v>
      </c>
      <c r="K47" s="9" t="s">
        <v>238</v>
      </c>
      <c r="L47" s="9" t="s">
        <v>321</v>
      </c>
      <c r="M47" s="7" t="s">
        <v>27</v>
      </c>
      <c r="N47" s="8">
        <v>45107</v>
      </c>
      <c r="O47" s="8">
        <v>45107</v>
      </c>
      <c r="P47" s="7"/>
    </row>
    <row r="48" spans="2:16" ht="45.75" thickBot="1" x14ac:dyDescent="0.3">
      <c r="B48" s="7">
        <v>2023</v>
      </c>
      <c r="C48" s="8">
        <v>45017</v>
      </c>
      <c r="D48" s="8">
        <v>45107</v>
      </c>
      <c r="E48" s="7" t="s">
        <v>78</v>
      </c>
      <c r="F48" s="7" t="s">
        <v>22</v>
      </c>
      <c r="G48" s="7" t="s">
        <v>26</v>
      </c>
      <c r="H48" s="8">
        <v>43940</v>
      </c>
      <c r="I48" s="7" t="s">
        <v>25</v>
      </c>
      <c r="J48" s="7" t="s">
        <v>34</v>
      </c>
      <c r="K48" s="9" t="s">
        <v>237</v>
      </c>
      <c r="L48" s="9" t="s">
        <v>321</v>
      </c>
      <c r="M48" s="7" t="s">
        <v>27</v>
      </c>
      <c r="N48" s="8">
        <v>45107</v>
      </c>
      <c r="O48" s="8">
        <v>45107</v>
      </c>
      <c r="P48" s="7"/>
    </row>
    <row r="49" spans="2:16" ht="45.75" thickBot="1" x14ac:dyDescent="0.3">
      <c r="B49" s="7">
        <v>2023</v>
      </c>
      <c r="C49" s="8">
        <v>45017</v>
      </c>
      <c r="D49" s="8">
        <v>45107</v>
      </c>
      <c r="E49" s="7" t="s">
        <v>79</v>
      </c>
      <c r="F49" s="7" t="s">
        <v>22</v>
      </c>
      <c r="G49" s="7" t="s">
        <v>26</v>
      </c>
      <c r="H49" s="8">
        <v>45036</v>
      </c>
      <c r="I49" s="7" t="s">
        <v>25</v>
      </c>
      <c r="J49" s="7" t="s">
        <v>34</v>
      </c>
      <c r="K49" s="9" t="s">
        <v>220</v>
      </c>
      <c r="L49" s="9" t="s">
        <v>321</v>
      </c>
      <c r="M49" s="7" t="s">
        <v>27</v>
      </c>
      <c r="N49" s="8">
        <v>45107</v>
      </c>
      <c r="O49" s="8">
        <v>45107</v>
      </c>
      <c r="P49" s="7"/>
    </row>
    <row r="50" spans="2:16" ht="30.75" thickBot="1" x14ac:dyDescent="0.3">
      <c r="B50" s="7">
        <v>2023</v>
      </c>
      <c r="C50" s="8">
        <v>45017</v>
      </c>
      <c r="D50" s="8">
        <v>45107</v>
      </c>
      <c r="E50" s="7" t="s">
        <v>80</v>
      </c>
      <c r="F50" s="7" t="s">
        <v>22</v>
      </c>
      <c r="G50" s="7" t="s">
        <v>26</v>
      </c>
      <c r="H50" s="8">
        <v>45037</v>
      </c>
      <c r="I50" s="7" t="s">
        <v>25</v>
      </c>
      <c r="J50" s="7" t="s">
        <v>60</v>
      </c>
      <c r="K50" s="9" t="s">
        <v>243</v>
      </c>
      <c r="L50" s="9" t="s">
        <v>321</v>
      </c>
      <c r="M50" s="7" t="s">
        <v>27</v>
      </c>
      <c r="N50" s="8">
        <v>45107</v>
      </c>
      <c r="O50" s="8">
        <v>45107</v>
      </c>
      <c r="P50" s="7"/>
    </row>
    <row r="51" spans="2:16" ht="30.75" thickBot="1" x14ac:dyDescent="0.3">
      <c r="B51" s="7">
        <v>2023</v>
      </c>
      <c r="C51" s="8">
        <v>45017</v>
      </c>
      <c r="D51" s="8">
        <v>45107</v>
      </c>
      <c r="E51" s="7" t="s">
        <v>82</v>
      </c>
      <c r="F51" s="7" t="s">
        <v>22</v>
      </c>
      <c r="G51" s="7" t="s">
        <v>26</v>
      </c>
      <c r="H51" s="8">
        <v>45037</v>
      </c>
      <c r="I51" s="7" t="s">
        <v>25</v>
      </c>
      <c r="J51" s="7" t="s">
        <v>193</v>
      </c>
      <c r="K51" s="9" t="s">
        <v>246</v>
      </c>
      <c r="L51" s="9" t="s">
        <v>321</v>
      </c>
      <c r="M51" s="7" t="s">
        <v>27</v>
      </c>
      <c r="N51" s="8">
        <v>45107</v>
      </c>
      <c r="O51" s="8">
        <v>45107</v>
      </c>
      <c r="P51" s="7"/>
    </row>
    <row r="52" spans="2:16" ht="45.75" thickBot="1" x14ac:dyDescent="0.3">
      <c r="B52" s="7">
        <v>2023</v>
      </c>
      <c r="C52" s="8">
        <v>45017</v>
      </c>
      <c r="D52" s="8">
        <v>45107</v>
      </c>
      <c r="E52" s="7" t="s">
        <v>81</v>
      </c>
      <c r="F52" s="7" t="s">
        <v>22</v>
      </c>
      <c r="G52" s="7" t="s">
        <v>26</v>
      </c>
      <c r="H52" s="8">
        <v>45037</v>
      </c>
      <c r="I52" s="7" t="s">
        <v>25</v>
      </c>
      <c r="J52" s="7" t="s">
        <v>43</v>
      </c>
      <c r="K52" s="9" t="s">
        <v>210</v>
      </c>
      <c r="L52" s="9" t="s">
        <v>321</v>
      </c>
      <c r="M52" s="7" t="s">
        <v>27</v>
      </c>
      <c r="N52" s="8">
        <v>45107</v>
      </c>
      <c r="O52" s="8">
        <v>45107</v>
      </c>
      <c r="P52" s="7"/>
    </row>
    <row r="53" spans="2:16" ht="30.75" thickBot="1" x14ac:dyDescent="0.3">
      <c r="B53" s="7">
        <v>2023</v>
      </c>
      <c r="C53" s="8">
        <v>45017</v>
      </c>
      <c r="D53" s="8">
        <v>45107</v>
      </c>
      <c r="E53" s="7" t="s">
        <v>82</v>
      </c>
      <c r="F53" s="7" t="s">
        <v>22</v>
      </c>
      <c r="G53" s="7" t="s">
        <v>26</v>
      </c>
      <c r="H53" s="8">
        <v>45037</v>
      </c>
      <c r="I53" s="7" t="s">
        <v>25</v>
      </c>
      <c r="J53" s="7" t="s">
        <v>60</v>
      </c>
      <c r="K53" s="9" t="s">
        <v>246</v>
      </c>
      <c r="L53" s="9" t="s">
        <v>321</v>
      </c>
      <c r="M53" s="7" t="s">
        <v>27</v>
      </c>
      <c r="N53" s="8">
        <v>45107</v>
      </c>
      <c r="O53" s="8">
        <v>45107</v>
      </c>
      <c r="P53" s="7"/>
    </row>
    <row r="54" spans="2:16" ht="30.75" thickBot="1" x14ac:dyDescent="0.3">
      <c r="B54" s="7">
        <v>2023</v>
      </c>
      <c r="C54" s="8">
        <v>45017</v>
      </c>
      <c r="D54" s="8">
        <v>45107</v>
      </c>
      <c r="E54" s="7" t="s">
        <v>80</v>
      </c>
      <c r="F54" s="7" t="s">
        <v>22</v>
      </c>
      <c r="G54" s="7" t="s">
        <v>26</v>
      </c>
      <c r="H54" s="8">
        <v>45037</v>
      </c>
      <c r="I54" s="7" t="s">
        <v>25</v>
      </c>
      <c r="J54" s="7" t="s">
        <v>193</v>
      </c>
      <c r="K54" s="9" t="s">
        <v>246</v>
      </c>
      <c r="L54" s="9" t="s">
        <v>321</v>
      </c>
      <c r="M54" s="7" t="s">
        <v>27</v>
      </c>
      <c r="N54" s="8">
        <v>45107</v>
      </c>
      <c r="O54" s="8">
        <v>45107</v>
      </c>
      <c r="P54" s="7"/>
    </row>
    <row r="55" spans="2:16" ht="30.75" thickBot="1" x14ac:dyDescent="0.3">
      <c r="B55" s="7">
        <v>2023</v>
      </c>
      <c r="C55" s="8">
        <v>45017</v>
      </c>
      <c r="D55" s="8">
        <v>45107</v>
      </c>
      <c r="E55" s="7" t="s">
        <v>83</v>
      </c>
      <c r="F55" s="7" t="s">
        <v>22</v>
      </c>
      <c r="G55" s="7" t="s">
        <v>26</v>
      </c>
      <c r="H55" s="8">
        <v>45041</v>
      </c>
      <c r="I55" s="7" t="s">
        <v>25</v>
      </c>
      <c r="J55" s="7" t="s">
        <v>50</v>
      </c>
      <c r="K55" s="9" t="s">
        <v>250</v>
      </c>
      <c r="L55" s="9" t="s">
        <v>321</v>
      </c>
      <c r="M55" s="7" t="s">
        <v>27</v>
      </c>
      <c r="N55" s="8">
        <v>45107</v>
      </c>
      <c r="O55" s="8">
        <v>45107</v>
      </c>
      <c r="P55" s="7"/>
    </row>
    <row r="56" spans="2:16" ht="45.75" thickBot="1" x14ac:dyDescent="0.3">
      <c r="B56" s="7">
        <v>2023</v>
      </c>
      <c r="C56" s="8">
        <v>45017</v>
      </c>
      <c r="D56" s="8">
        <v>45107</v>
      </c>
      <c r="E56" s="7" t="s">
        <v>84</v>
      </c>
      <c r="F56" s="7" t="s">
        <v>22</v>
      </c>
      <c r="G56" s="7" t="s">
        <v>26</v>
      </c>
      <c r="H56" s="8">
        <v>45040</v>
      </c>
      <c r="I56" s="7" t="s">
        <v>25</v>
      </c>
      <c r="J56" s="7" t="s">
        <v>43</v>
      </c>
      <c r="K56" s="9" t="s">
        <v>212</v>
      </c>
      <c r="L56" s="9" t="s">
        <v>321</v>
      </c>
      <c r="M56" s="7" t="s">
        <v>27</v>
      </c>
      <c r="N56" s="8">
        <v>45107</v>
      </c>
      <c r="O56" s="8">
        <v>45107</v>
      </c>
      <c r="P56" s="7"/>
    </row>
    <row r="57" spans="2:16" ht="30.75" thickBot="1" x14ac:dyDescent="0.3">
      <c r="B57" s="7">
        <v>2023</v>
      </c>
      <c r="C57" s="8">
        <v>45017</v>
      </c>
      <c r="D57" s="8">
        <v>45107</v>
      </c>
      <c r="E57" s="7" t="s">
        <v>85</v>
      </c>
      <c r="F57" s="7" t="s">
        <v>22</v>
      </c>
      <c r="G57" s="7" t="s">
        <v>26</v>
      </c>
      <c r="H57" s="8">
        <v>45040</v>
      </c>
      <c r="I57" s="7" t="s">
        <v>25</v>
      </c>
      <c r="J57" s="7" t="s">
        <v>43</v>
      </c>
      <c r="K57" s="9" t="s">
        <v>245</v>
      </c>
      <c r="L57" s="9" t="s">
        <v>321</v>
      </c>
      <c r="M57" s="7" t="s">
        <v>27</v>
      </c>
      <c r="N57" s="8">
        <v>45107</v>
      </c>
      <c r="O57" s="8">
        <v>45107</v>
      </c>
      <c r="P57" s="7"/>
    </row>
    <row r="58" spans="2:16" ht="45.75" thickBot="1" x14ac:dyDescent="0.3">
      <c r="B58" s="7">
        <v>2023</v>
      </c>
      <c r="C58" s="8">
        <v>45017</v>
      </c>
      <c r="D58" s="8">
        <v>45107</v>
      </c>
      <c r="E58" s="7" t="s">
        <v>86</v>
      </c>
      <c r="F58" s="7" t="s">
        <v>22</v>
      </c>
      <c r="G58" s="7" t="s">
        <v>26</v>
      </c>
      <c r="H58" s="8">
        <v>45040</v>
      </c>
      <c r="I58" s="7" t="s">
        <v>25</v>
      </c>
      <c r="J58" s="7" t="s">
        <v>43</v>
      </c>
      <c r="K58" s="9" t="s">
        <v>198</v>
      </c>
      <c r="L58" s="9" t="s">
        <v>321</v>
      </c>
      <c r="M58" s="7" t="s">
        <v>27</v>
      </c>
      <c r="N58" s="8">
        <v>45107</v>
      </c>
      <c r="O58" s="8">
        <v>45107</v>
      </c>
      <c r="P58" s="7"/>
    </row>
    <row r="59" spans="2:16" ht="45.75" thickBot="1" x14ac:dyDescent="0.3">
      <c r="B59" s="7">
        <v>2023</v>
      </c>
      <c r="C59" s="8">
        <v>45017</v>
      </c>
      <c r="D59" s="8">
        <v>45107</v>
      </c>
      <c r="E59" s="7" t="s">
        <v>87</v>
      </c>
      <c r="F59" s="7" t="s">
        <v>22</v>
      </c>
      <c r="G59" s="7" t="s">
        <v>26</v>
      </c>
      <c r="H59" s="8">
        <v>45041</v>
      </c>
      <c r="I59" s="7" t="s">
        <v>25</v>
      </c>
      <c r="J59" s="7" t="s">
        <v>34</v>
      </c>
      <c r="K59" s="9" t="s">
        <v>200</v>
      </c>
      <c r="L59" s="9" t="s">
        <v>321</v>
      </c>
      <c r="M59" s="7" t="s">
        <v>27</v>
      </c>
      <c r="N59" s="8">
        <v>45107</v>
      </c>
      <c r="O59" s="8">
        <v>45107</v>
      </c>
      <c r="P59" s="7"/>
    </row>
    <row r="60" spans="2:16" ht="45.75" thickBot="1" x14ac:dyDescent="0.3">
      <c r="B60" s="7">
        <v>2023</v>
      </c>
      <c r="C60" s="8">
        <v>45017</v>
      </c>
      <c r="D60" s="8">
        <v>45107</v>
      </c>
      <c r="E60" s="7" t="s">
        <v>88</v>
      </c>
      <c r="F60" s="7" t="s">
        <v>22</v>
      </c>
      <c r="G60" s="7" t="s">
        <v>26</v>
      </c>
      <c r="H60" s="8">
        <v>45041</v>
      </c>
      <c r="I60" s="7" t="s">
        <v>25</v>
      </c>
      <c r="J60" s="7" t="s">
        <v>34</v>
      </c>
      <c r="K60" s="9" t="s">
        <v>199</v>
      </c>
      <c r="L60" s="9" t="s">
        <v>321</v>
      </c>
      <c r="M60" s="7" t="s">
        <v>27</v>
      </c>
      <c r="N60" s="8">
        <v>45107</v>
      </c>
      <c r="O60" s="8">
        <v>45107</v>
      </c>
      <c r="P60" s="7"/>
    </row>
    <row r="61" spans="2:16" ht="45.75" thickBot="1" x14ac:dyDescent="0.3">
      <c r="B61" s="7">
        <v>2023</v>
      </c>
      <c r="C61" s="8">
        <v>45017</v>
      </c>
      <c r="D61" s="8">
        <v>45107</v>
      </c>
      <c r="E61" s="7" t="s">
        <v>89</v>
      </c>
      <c r="F61" s="7" t="s">
        <v>22</v>
      </c>
      <c r="G61" s="7" t="s">
        <v>26</v>
      </c>
      <c r="H61" s="8">
        <v>45040</v>
      </c>
      <c r="I61" s="7" t="s">
        <v>25</v>
      </c>
      <c r="J61" s="7" t="s">
        <v>43</v>
      </c>
      <c r="K61" s="9" t="s">
        <v>208</v>
      </c>
      <c r="L61" s="9" t="s">
        <v>321</v>
      </c>
      <c r="M61" s="7" t="s">
        <v>27</v>
      </c>
      <c r="N61" s="8">
        <v>45107</v>
      </c>
      <c r="O61" s="8">
        <v>45107</v>
      </c>
      <c r="P61" s="7"/>
    </row>
    <row r="62" spans="2:16" ht="30" customHeight="1" thickBot="1" x14ac:dyDescent="0.3">
      <c r="B62" s="7">
        <v>2023</v>
      </c>
      <c r="C62" s="8">
        <v>45017</v>
      </c>
      <c r="D62" s="8">
        <v>45107</v>
      </c>
      <c r="E62" s="7" t="s">
        <v>90</v>
      </c>
      <c r="F62" s="7" t="s">
        <v>22</v>
      </c>
      <c r="G62" s="7" t="s">
        <v>26</v>
      </c>
      <c r="H62" s="8">
        <v>45049</v>
      </c>
      <c r="I62" s="7" t="s">
        <v>25</v>
      </c>
      <c r="J62" s="7" t="s">
        <v>50</v>
      </c>
      <c r="K62" s="9" t="s">
        <v>276</v>
      </c>
      <c r="L62" s="9" t="s">
        <v>321</v>
      </c>
      <c r="M62" s="7" t="s">
        <v>27</v>
      </c>
      <c r="N62" s="8">
        <v>45107</v>
      </c>
      <c r="O62" s="8">
        <v>45107</v>
      </c>
      <c r="P62" s="7"/>
    </row>
    <row r="63" spans="2:16" ht="45.75" thickBot="1" x14ac:dyDescent="0.3">
      <c r="B63" s="7">
        <v>2023</v>
      </c>
      <c r="C63" s="8">
        <v>45017</v>
      </c>
      <c r="D63" s="8">
        <v>45107</v>
      </c>
      <c r="E63" s="7" t="s">
        <v>91</v>
      </c>
      <c r="F63" s="7" t="s">
        <v>22</v>
      </c>
      <c r="G63" s="7" t="s">
        <v>26</v>
      </c>
      <c r="H63" s="8">
        <v>45054</v>
      </c>
      <c r="I63" s="7" t="s">
        <v>25</v>
      </c>
      <c r="J63" s="7" t="s">
        <v>50</v>
      </c>
      <c r="K63" s="9" t="s">
        <v>278</v>
      </c>
      <c r="L63" s="9" t="s">
        <v>321</v>
      </c>
      <c r="M63" s="7" t="s">
        <v>27</v>
      </c>
      <c r="N63" s="8">
        <v>45107</v>
      </c>
      <c r="O63" s="8">
        <v>45107</v>
      </c>
      <c r="P63" s="7"/>
    </row>
    <row r="64" spans="2:16" ht="45.75" thickBot="1" x14ac:dyDescent="0.3">
      <c r="B64" s="7">
        <v>2023</v>
      </c>
      <c r="C64" s="8">
        <v>45017</v>
      </c>
      <c r="D64" s="8">
        <v>45107</v>
      </c>
      <c r="E64" s="7" t="s">
        <v>92</v>
      </c>
      <c r="F64" s="7" t="s">
        <v>22</v>
      </c>
      <c r="G64" s="7" t="s">
        <v>26</v>
      </c>
      <c r="H64" s="8">
        <v>45049</v>
      </c>
      <c r="I64" s="7" t="s">
        <v>25</v>
      </c>
      <c r="J64" s="7" t="s">
        <v>60</v>
      </c>
      <c r="K64" s="9" t="s">
        <v>289</v>
      </c>
      <c r="L64" s="9" t="s">
        <v>321</v>
      </c>
      <c r="M64" s="7" t="s">
        <v>27</v>
      </c>
      <c r="N64" s="8">
        <v>45107</v>
      </c>
      <c r="O64" s="8">
        <v>45107</v>
      </c>
      <c r="P64" s="7"/>
    </row>
    <row r="65" spans="2:16" ht="45.75" thickBot="1" x14ac:dyDescent="0.3">
      <c r="B65" s="7">
        <v>2023</v>
      </c>
      <c r="C65" s="8">
        <v>45017</v>
      </c>
      <c r="D65" s="8">
        <v>45107</v>
      </c>
      <c r="E65" s="7" t="s">
        <v>93</v>
      </c>
      <c r="F65" s="7" t="s">
        <v>22</v>
      </c>
      <c r="G65" s="7" t="s">
        <v>26</v>
      </c>
      <c r="H65" s="8">
        <v>45048</v>
      </c>
      <c r="I65" s="7" t="s">
        <v>25</v>
      </c>
      <c r="J65" s="7" t="s">
        <v>43</v>
      </c>
      <c r="K65" s="9" t="s">
        <v>291</v>
      </c>
      <c r="L65" s="9" t="s">
        <v>321</v>
      </c>
      <c r="M65" s="7" t="s">
        <v>27</v>
      </c>
      <c r="N65" s="8">
        <v>45107</v>
      </c>
      <c r="O65" s="8">
        <v>45107</v>
      </c>
      <c r="P65" s="7"/>
    </row>
    <row r="66" spans="2:16" ht="45.75" thickBot="1" x14ac:dyDescent="0.3">
      <c r="B66" s="7">
        <v>2023</v>
      </c>
      <c r="C66" s="8">
        <v>45017</v>
      </c>
      <c r="D66" s="8">
        <v>45107</v>
      </c>
      <c r="E66" s="7" t="s">
        <v>94</v>
      </c>
      <c r="F66" s="7" t="s">
        <v>22</v>
      </c>
      <c r="G66" s="7" t="s">
        <v>26</v>
      </c>
      <c r="H66" s="8">
        <v>45048</v>
      </c>
      <c r="I66" s="7" t="s">
        <v>25</v>
      </c>
      <c r="J66" s="7" t="s">
        <v>34</v>
      </c>
      <c r="K66" s="9" t="s">
        <v>304</v>
      </c>
      <c r="L66" s="9" t="s">
        <v>321</v>
      </c>
      <c r="M66" s="7" t="s">
        <v>27</v>
      </c>
      <c r="N66" s="8">
        <v>45107</v>
      </c>
      <c r="O66" s="8">
        <v>45107</v>
      </c>
      <c r="P66" s="7"/>
    </row>
    <row r="67" spans="2:16" ht="45.75" thickBot="1" x14ac:dyDescent="0.3">
      <c r="B67" s="7">
        <v>2023</v>
      </c>
      <c r="C67" s="8">
        <v>45017</v>
      </c>
      <c r="D67" s="8">
        <v>45107</v>
      </c>
      <c r="E67" s="7" t="s">
        <v>95</v>
      </c>
      <c r="F67" s="7" t="s">
        <v>22</v>
      </c>
      <c r="G67" s="7" t="s">
        <v>26</v>
      </c>
      <c r="H67" s="8">
        <v>45048</v>
      </c>
      <c r="I67" s="7" t="s">
        <v>25</v>
      </c>
      <c r="J67" s="7" t="s">
        <v>43</v>
      </c>
      <c r="K67" s="9" t="s">
        <v>305</v>
      </c>
      <c r="L67" s="9" t="s">
        <v>321</v>
      </c>
      <c r="M67" s="7" t="s">
        <v>27</v>
      </c>
      <c r="N67" s="8">
        <v>45107</v>
      </c>
      <c r="O67" s="8">
        <v>45107</v>
      </c>
      <c r="P67" s="7"/>
    </row>
    <row r="68" spans="2:16" ht="45.75" thickBot="1" x14ac:dyDescent="0.3">
      <c r="B68" s="7">
        <v>2023</v>
      </c>
      <c r="C68" s="8">
        <v>45017</v>
      </c>
      <c r="D68" s="8">
        <v>45107</v>
      </c>
      <c r="E68" s="7" t="s">
        <v>96</v>
      </c>
      <c r="F68" s="7" t="s">
        <v>22</v>
      </c>
      <c r="G68" s="7" t="s">
        <v>26</v>
      </c>
      <c r="H68" s="8">
        <v>45050</v>
      </c>
      <c r="I68" s="7" t="s">
        <v>25</v>
      </c>
      <c r="J68" s="7" t="s">
        <v>97</v>
      </c>
      <c r="K68" s="9" t="s">
        <v>211</v>
      </c>
      <c r="L68" s="9" t="s">
        <v>321</v>
      </c>
      <c r="M68" s="7" t="s">
        <v>27</v>
      </c>
      <c r="N68" s="8">
        <v>45107</v>
      </c>
      <c r="O68" s="8">
        <v>45107</v>
      </c>
      <c r="P68" s="7"/>
    </row>
    <row r="69" spans="2:16" ht="45.75" thickBot="1" x14ac:dyDescent="0.3">
      <c r="B69" s="7">
        <v>2023</v>
      </c>
      <c r="C69" s="8">
        <v>45017</v>
      </c>
      <c r="D69" s="8">
        <v>45107</v>
      </c>
      <c r="E69" s="7" t="s">
        <v>98</v>
      </c>
      <c r="F69" s="7" t="s">
        <v>22</v>
      </c>
      <c r="G69" s="7" t="s">
        <v>26</v>
      </c>
      <c r="H69" s="8">
        <v>45050</v>
      </c>
      <c r="I69" s="7" t="s">
        <v>25</v>
      </c>
      <c r="J69" s="7" t="s">
        <v>43</v>
      </c>
      <c r="K69" s="9" t="s">
        <v>194</v>
      </c>
      <c r="L69" s="9" t="s">
        <v>321</v>
      </c>
      <c r="M69" s="7" t="s">
        <v>27</v>
      </c>
      <c r="N69" s="8">
        <v>45107</v>
      </c>
      <c r="O69" s="8">
        <v>45107</v>
      </c>
      <c r="P69" s="7"/>
    </row>
    <row r="70" spans="2:16" ht="45.75" thickBot="1" x14ac:dyDescent="0.3">
      <c r="B70" s="7">
        <v>2023</v>
      </c>
      <c r="C70" s="8">
        <v>45017</v>
      </c>
      <c r="D70" s="8">
        <v>45107</v>
      </c>
      <c r="E70" s="7" t="s">
        <v>99</v>
      </c>
      <c r="F70" s="7" t="s">
        <v>22</v>
      </c>
      <c r="G70" s="7" t="s">
        <v>26</v>
      </c>
      <c r="H70" s="8">
        <v>45055</v>
      </c>
      <c r="I70" s="7" t="s">
        <v>25</v>
      </c>
      <c r="J70" s="7" t="s">
        <v>100</v>
      </c>
      <c r="K70" s="9" t="s">
        <v>273</v>
      </c>
      <c r="L70" s="9" t="s">
        <v>321</v>
      </c>
      <c r="M70" s="7" t="s">
        <v>27</v>
      </c>
      <c r="N70" s="8">
        <v>45107</v>
      </c>
      <c r="O70" s="8">
        <v>45107</v>
      </c>
      <c r="P70" s="7"/>
    </row>
    <row r="71" spans="2:16" ht="45.75" thickBot="1" x14ac:dyDescent="0.3">
      <c r="B71" s="7">
        <v>2023</v>
      </c>
      <c r="C71" s="8">
        <v>45017</v>
      </c>
      <c r="D71" s="8">
        <v>45107</v>
      </c>
      <c r="E71" s="7" t="s">
        <v>101</v>
      </c>
      <c r="F71" s="7" t="s">
        <v>22</v>
      </c>
      <c r="G71" s="7" t="s">
        <v>26</v>
      </c>
      <c r="H71" s="8">
        <v>45054</v>
      </c>
      <c r="I71" s="7" t="s">
        <v>25</v>
      </c>
      <c r="J71" s="7" t="s">
        <v>100</v>
      </c>
      <c r="K71" s="9" t="s">
        <v>274</v>
      </c>
      <c r="L71" s="9" t="s">
        <v>321</v>
      </c>
      <c r="M71" s="7" t="s">
        <v>27</v>
      </c>
      <c r="N71" s="8">
        <v>45107</v>
      </c>
      <c r="O71" s="8">
        <v>45107</v>
      </c>
      <c r="P71" s="7"/>
    </row>
    <row r="72" spans="2:16" ht="45.75" thickBot="1" x14ac:dyDescent="0.3">
      <c r="B72" s="7">
        <v>2023</v>
      </c>
      <c r="C72" s="8">
        <v>45017</v>
      </c>
      <c r="D72" s="8">
        <v>45107</v>
      </c>
      <c r="E72" s="7" t="s">
        <v>102</v>
      </c>
      <c r="F72" s="7" t="s">
        <v>22</v>
      </c>
      <c r="G72" s="7" t="s">
        <v>26</v>
      </c>
      <c r="H72" s="8">
        <v>45056</v>
      </c>
      <c r="I72" s="7" t="s">
        <v>25</v>
      </c>
      <c r="J72" s="7" t="s">
        <v>30</v>
      </c>
      <c r="K72" s="9" t="s">
        <v>298</v>
      </c>
      <c r="L72" s="9" t="s">
        <v>321</v>
      </c>
      <c r="M72" s="7" t="s">
        <v>27</v>
      </c>
      <c r="N72" s="8">
        <v>45107</v>
      </c>
      <c r="O72" s="8">
        <v>45107</v>
      </c>
      <c r="P72" s="7"/>
    </row>
    <row r="73" spans="2:16" ht="45.75" thickBot="1" x14ac:dyDescent="0.3">
      <c r="B73" s="7">
        <v>2023</v>
      </c>
      <c r="C73" s="8">
        <v>45017</v>
      </c>
      <c r="D73" s="8">
        <v>45107</v>
      </c>
      <c r="E73" s="7" t="s">
        <v>103</v>
      </c>
      <c r="F73" s="7" t="s">
        <v>22</v>
      </c>
      <c r="G73" s="7" t="s">
        <v>26</v>
      </c>
      <c r="H73" s="8">
        <v>45057</v>
      </c>
      <c r="I73" s="7" t="s">
        <v>25</v>
      </c>
      <c r="J73" s="7" t="s">
        <v>100</v>
      </c>
      <c r="K73" s="9" t="s">
        <v>255</v>
      </c>
      <c r="L73" s="9" t="s">
        <v>321</v>
      </c>
      <c r="M73" s="7" t="s">
        <v>27</v>
      </c>
      <c r="N73" s="8">
        <v>45107</v>
      </c>
      <c r="O73" s="8">
        <v>45107</v>
      </c>
      <c r="P73" s="7"/>
    </row>
    <row r="74" spans="2:16" ht="45.75" thickBot="1" x14ac:dyDescent="0.3">
      <c r="B74" s="7">
        <v>2023</v>
      </c>
      <c r="C74" s="8">
        <v>45017</v>
      </c>
      <c r="D74" s="8">
        <v>45107</v>
      </c>
      <c r="E74" s="7" t="s">
        <v>104</v>
      </c>
      <c r="F74" s="7" t="s">
        <v>22</v>
      </c>
      <c r="G74" s="7" t="s">
        <v>26</v>
      </c>
      <c r="H74" s="8">
        <v>45056</v>
      </c>
      <c r="I74" s="7" t="s">
        <v>25</v>
      </c>
      <c r="J74" s="7" t="s">
        <v>43</v>
      </c>
      <c r="K74" s="9" t="s">
        <v>195</v>
      </c>
      <c r="L74" s="9" t="s">
        <v>321</v>
      </c>
      <c r="M74" s="7" t="s">
        <v>27</v>
      </c>
      <c r="N74" s="8">
        <v>45107</v>
      </c>
      <c r="O74" s="8">
        <v>45107</v>
      </c>
      <c r="P74" s="7"/>
    </row>
    <row r="75" spans="2:16" ht="45.75" thickBot="1" x14ac:dyDescent="0.3">
      <c r="B75" s="7">
        <v>2023</v>
      </c>
      <c r="C75" s="8">
        <v>45017</v>
      </c>
      <c r="D75" s="8">
        <v>45107</v>
      </c>
      <c r="E75" s="7" t="s">
        <v>105</v>
      </c>
      <c r="F75" s="7" t="s">
        <v>22</v>
      </c>
      <c r="G75" s="7" t="s">
        <v>26</v>
      </c>
      <c r="H75" s="8">
        <v>45062</v>
      </c>
      <c r="I75" s="7" t="s">
        <v>25</v>
      </c>
      <c r="J75" s="7" t="s">
        <v>50</v>
      </c>
      <c r="K75" s="9" t="s">
        <v>279</v>
      </c>
      <c r="L75" s="9" t="s">
        <v>321</v>
      </c>
      <c r="M75" s="7" t="s">
        <v>27</v>
      </c>
      <c r="N75" s="8">
        <v>45107</v>
      </c>
      <c r="O75" s="8">
        <v>45107</v>
      </c>
      <c r="P75" s="7"/>
    </row>
    <row r="76" spans="2:16" ht="45.75" thickBot="1" x14ac:dyDescent="0.3">
      <c r="B76" s="7">
        <v>2023</v>
      </c>
      <c r="C76" s="8">
        <v>45017</v>
      </c>
      <c r="D76" s="8">
        <v>45107</v>
      </c>
      <c r="E76" s="7" t="s">
        <v>106</v>
      </c>
      <c r="F76" s="7" t="s">
        <v>22</v>
      </c>
      <c r="G76" s="7" t="s">
        <v>26</v>
      </c>
      <c r="H76" s="8">
        <v>45062</v>
      </c>
      <c r="I76" s="7" t="s">
        <v>25</v>
      </c>
      <c r="J76" s="7" t="s">
        <v>30</v>
      </c>
      <c r="K76" s="9" t="s">
        <v>317</v>
      </c>
      <c r="L76" s="9" t="s">
        <v>321</v>
      </c>
      <c r="M76" s="7" t="s">
        <v>27</v>
      </c>
      <c r="N76" s="8">
        <v>45107</v>
      </c>
      <c r="O76" s="8">
        <v>45107</v>
      </c>
      <c r="P76" s="7"/>
    </row>
    <row r="77" spans="2:16" ht="45.75" thickBot="1" x14ac:dyDescent="0.3">
      <c r="B77" s="7">
        <v>2023</v>
      </c>
      <c r="C77" s="8">
        <v>45017</v>
      </c>
      <c r="D77" s="8">
        <v>45107</v>
      </c>
      <c r="E77" s="7" t="s">
        <v>107</v>
      </c>
      <c r="F77" s="7" t="s">
        <v>22</v>
      </c>
      <c r="G77" s="7" t="s">
        <v>26</v>
      </c>
      <c r="H77" s="8">
        <v>45057</v>
      </c>
      <c r="I77" s="7" t="s">
        <v>25</v>
      </c>
      <c r="J77" s="7" t="s">
        <v>58</v>
      </c>
      <c r="K77" s="9" t="s">
        <v>257</v>
      </c>
      <c r="L77" s="9" t="s">
        <v>321</v>
      </c>
      <c r="M77" s="7" t="s">
        <v>27</v>
      </c>
      <c r="N77" s="8">
        <v>45107</v>
      </c>
      <c r="O77" s="8">
        <v>45107</v>
      </c>
      <c r="P77" s="7"/>
    </row>
    <row r="78" spans="2:16" ht="45.75" thickBot="1" x14ac:dyDescent="0.3">
      <c r="B78" s="7">
        <v>2023</v>
      </c>
      <c r="C78" s="8">
        <v>45017</v>
      </c>
      <c r="D78" s="8">
        <v>45107</v>
      </c>
      <c r="E78" s="7" t="s">
        <v>108</v>
      </c>
      <c r="F78" s="7" t="s">
        <v>22</v>
      </c>
      <c r="G78" s="7" t="s">
        <v>26</v>
      </c>
      <c r="H78" s="8">
        <v>45057</v>
      </c>
      <c r="I78" s="7" t="s">
        <v>25</v>
      </c>
      <c r="J78" s="7" t="s">
        <v>109</v>
      </c>
      <c r="K78" s="9" t="s">
        <v>256</v>
      </c>
      <c r="L78" s="9" t="s">
        <v>321</v>
      </c>
      <c r="M78" s="7" t="s">
        <v>27</v>
      </c>
      <c r="N78" s="8">
        <v>45107</v>
      </c>
      <c r="O78" s="8">
        <v>45107</v>
      </c>
      <c r="P78" s="7"/>
    </row>
    <row r="79" spans="2:16" ht="45.75" thickBot="1" x14ac:dyDescent="0.3">
      <c r="B79" s="7">
        <v>2023</v>
      </c>
      <c r="C79" s="8">
        <v>45017</v>
      </c>
      <c r="D79" s="8">
        <v>45107</v>
      </c>
      <c r="E79" s="7" t="s">
        <v>110</v>
      </c>
      <c r="F79" s="7" t="s">
        <v>22</v>
      </c>
      <c r="G79" s="7" t="s">
        <v>26</v>
      </c>
      <c r="H79" s="8">
        <v>45061</v>
      </c>
      <c r="I79" s="7" t="s">
        <v>25</v>
      </c>
      <c r="J79" s="7" t="s">
        <v>100</v>
      </c>
      <c r="K79" s="9" t="s">
        <v>251</v>
      </c>
      <c r="L79" s="9" t="s">
        <v>321</v>
      </c>
      <c r="M79" s="7" t="s">
        <v>27</v>
      </c>
      <c r="N79" s="8">
        <v>45107</v>
      </c>
      <c r="O79" s="8">
        <v>45107</v>
      </c>
      <c r="P79" s="7"/>
    </row>
    <row r="80" spans="2:16" ht="45.75" thickBot="1" x14ac:dyDescent="0.3">
      <c r="B80" s="7">
        <v>2023</v>
      </c>
      <c r="C80" s="8">
        <v>45017</v>
      </c>
      <c r="D80" s="8">
        <v>45107</v>
      </c>
      <c r="E80" s="7" t="s">
        <v>111</v>
      </c>
      <c r="F80" s="7" t="s">
        <v>22</v>
      </c>
      <c r="G80" s="7" t="s">
        <v>26</v>
      </c>
      <c r="H80" s="8">
        <v>45061</v>
      </c>
      <c r="I80" s="7" t="s">
        <v>25</v>
      </c>
      <c r="J80" s="7" t="s">
        <v>58</v>
      </c>
      <c r="K80" s="9" t="s">
        <v>275</v>
      </c>
      <c r="L80" s="9" t="s">
        <v>321</v>
      </c>
      <c r="M80" s="7" t="s">
        <v>27</v>
      </c>
      <c r="N80" s="8">
        <v>45107</v>
      </c>
      <c r="O80" s="8">
        <v>45107</v>
      </c>
      <c r="P80" s="7"/>
    </row>
    <row r="81" spans="2:16" ht="45.75" thickBot="1" x14ac:dyDescent="0.3">
      <c r="B81" s="7">
        <v>2023</v>
      </c>
      <c r="C81" s="8">
        <v>45017</v>
      </c>
      <c r="D81" s="8">
        <v>45107</v>
      </c>
      <c r="E81" s="7" t="s">
        <v>112</v>
      </c>
      <c r="F81" s="7" t="s">
        <v>22</v>
      </c>
      <c r="G81" s="7" t="s">
        <v>26</v>
      </c>
      <c r="H81" s="8">
        <v>45061</v>
      </c>
      <c r="I81" s="7" t="s">
        <v>25</v>
      </c>
      <c r="J81" s="7" t="s">
        <v>58</v>
      </c>
      <c r="K81" s="9" t="s">
        <v>253</v>
      </c>
      <c r="L81" s="9" t="s">
        <v>321</v>
      </c>
      <c r="M81" s="7" t="s">
        <v>27</v>
      </c>
      <c r="N81" s="8">
        <v>45107</v>
      </c>
      <c r="O81" s="8">
        <v>45107</v>
      </c>
      <c r="P81" s="7"/>
    </row>
    <row r="82" spans="2:16" ht="45.75" thickBot="1" x14ac:dyDescent="0.3">
      <c r="B82" s="7">
        <v>2023</v>
      </c>
      <c r="C82" s="8">
        <v>45017</v>
      </c>
      <c r="D82" s="8">
        <v>45107</v>
      </c>
      <c r="E82" s="7" t="s">
        <v>113</v>
      </c>
      <c r="F82" s="7" t="s">
        <v>22</v>
      </c>
      <c r="G82" s="7" t="s">
        <v>26</v>
      </c>
      <c r="H82" s="8">
        <v>45061</v>
      </c>
      <c r="I82" s="7" t="s">
        <v>25</v>
      </c>
      <c r="J82" s="7" t="s">
        <v>34</v>
      </c>
      <c r="K82" s="9" t="s">
        <v>254</v>
      </c>
      <c r="L82" s="9" t="s">
        <v>321</v>
      </c>
      <c r="M82" s="7" t="s">
        <v>27</v>
      </c>
      <c r="N82" s="8">
        <v>45107</v>
      </c>
      <c r="O82" s="8">
        <v>45107</v>
      </c>
      <c r="P82" s="7"/>
    </row>
    <row r="83" spans="2:16" ht="45.75" thickBot="1" x14ac:dyDescent="0.3">
      <c r="B83" s="7">
        <v>2023</v>
      </c>
      <c r="C83" s="8">
        <v>45017</v>
      </c>
      <c r="D83" s="8">
        <v>45107</v>
      </c>
      <c r="E83" s="7" t="s">
        <v>114</v>
      </c>
      <c r="F83" s="7" t="s">
        <v>22</v>
      </c>
      <c r="G83" s="7" t="s">
        <v>26</v>
      </c>
      <c r="H83" s="8">
        <v>45062</v>
      </c>
      <c r="I83" s="7" t="s">
        <v>25</v>
      </c>
      <c r="J83" s="7" t="s">
        <v>43</v>
      </c>
      <c r="K83" s="9" t="s">
        <v>292</v>
      </c>
      <c r="L83" s="9" t="s">
        <v>321</v>
      </c>
      <c r="M83" s="7" t="s">
        <v>27</v>
      </c>
      <c r="N83" s="8">
        <v>45107</v>
      </c>
      <c r="O83" s="8">
        <v>45107</v>
      </c>
      <c r="P83" s="7"/>
    </row>
    <row r="84" spans="2:16" ht="45.75" thickBot="1" x14ac:dyDescent="0.3">
      <c r="B84" s="7">
        <v>2023</v>
      </c>
      <c r="C84" s="8">
        <v>45017</v>
      </c>
      <c r="D84" s="8">
        <v>45107</v>
      </c>
      <c r="E84" s="7" t="s">
        <v>115</v>
      </c>
      <c r="F84" s="7" t="s">
        <v>22</v>
      </c>
      <c r="G84" s="7" t="s">
        <v>26</v>
      </c>
      <c r="H84" s="8">
        <v>45061</v>
      </c>
      <c r="I84" s="7" t="s">
        <v>25</v>
      </c>
      <c r="J84" s="7" t="s">
        <v>43</v>
      </c>
      <c r="K84" s="9" t="s">
        <v>252</v>
      </c>
      <c r="L84" s="9" t="s">
        <v>321</v>
      </c>
      <c r="M84" s="7" t="s">
        <v>27</v>
      </c>
      <c r="N84" s="8">
        <v>45107</v>
      </c>
      <c r="O84" s="8">
        <v>45107</v>
      </c>
      <c r="P84" s="7"/>
    </row>
    <row r="85" spans="2:16" ht="45.75" thickBot="1" x14ac:dyDescent="0.3">
      <c r="B85" s="7">
        <v>2023</v>
      </c>
      <c r="C85" s="8">
        <v>45017</v>
      </c>
      <c r="D85" s="8">
        <v>45107</v>
      </c>
      <c r="E85" s="7" t="s">
        <v>116</v>
      </c>
      <c r="F85" s="7" t="s">
        <v>22</v>
      </c>
      <c r="G85" s="7" t="s">
        <v>26</v>
      </c>
      <c r="H85" s="8">
        <v>45068</v>
      </c>
      <c r="I85" s="7" t="s">
        <v>25</v>
      </c>
      <c r="J85" s="7" t="s">
        <v>117</v>
      </c>
      <c r="K85" s="9" t="s">
        <v>259</v>
      </c>
      <c r="L85" s="9" t="s">
        <v>321</v>
      </c>
      <c r="M85" s="7" t="s">
        <v>27</v>
      </c>
      <c r="N85" s="8">
        <v>45107</v>
      </c>
      <c r="O85" s="8">
        <v>45107</v>
      </c>
      <c r="P85" s="7"/>
    </row>
    <row r="86" spans="2:16" ht="45.75" thickBot="1" x14ac:dyDescent="0.3">
      <c r="B86" s="7">
        <v>2023</v>
      </c>
      <c r="C86" s="8">
        <v>45017</v>
      </c>
      <c r="D86" s="8">
        <v>45107</v>
      </c>
      <c r="E86" s="7" t="s">
        <v>118</v>
      </c>
      <c r="F86" s="7" t="s">
        <v>22</v>
      </c>
      <c r="G86" s="7" t="s">
        <v>26</v>
      </c>
      <c r="H86" s="8">
        <v>45068</v>
      </c>
      <c r="I86" s="7" t="s">
        <v>25</v>
      </c>
      <c r="J86" s="7" t="s">
        <v>43</v>
      </c>
      <c r="K86" s="9" t="s">
        <v>265</v>
      </c>
      <c r="L86" s="9" t="s">
        <v>321</v>
      </c>
      <c r="M86" s="7" t="s">
        <v>27</v>
      </c>
      <c r="N86" s="8">
        <v>45107</v>
      </c>
      <c r="O86" s="8">
        <v>45107</v>
      </c>
      <c r="P86" s="7"/>
    </row>
    <row r="87" spans="2:16" ht="45.75" thickBot="1" x14ac:dyDescent="0.3">
      <c r="B87" s="7">
        <v>2023</v>
      </c>
      <c r="C87" s="8">
        <v>45017</v>
      </c>
      <c r="D87" s="8">
        <v>45107</v>
      </c>
      <c r="E87" s="7" t="s">
        <v>119</v>
      </c>
      <c r="F87" s="7" t="s">
        <v>22</v>
      </c>
      <c r="G87" s="7" t="s">
        <v>26</v>
      </c>
      <c r="H87" s="8">
        <v>45068</v>
      </c>
      <c r="I87" s="7" t="s">
        <v>25</v>
      </c>
      <c r="J87" s="7" t="s">
        <v>120</v>
      </c>
      <c r="K87" s="9" t="s">
        <v>263</v>
      </c>
      <c r="L87" s="9" t="s">
        <v>321</v>
      </c>
      <c r="M87" s="7" t="s">
        <v>27</v>
      </c>
      <c r="N87" s="8">
        <v>45107</v>
      </c>
      <c r="O87" s="8">
        <v>45107</v>
      </c>
      <c r="P87" s="7"/>
    </row>
    <row r="88" spans="2:16" ht="45.75" thickBot="1" x14ac:dyDescent="0.3">
      <c r="B88" s="7">
        <v>2023</v>
      </c>
      <c r="C88" s="8">
        <v>45017</v>
      </c>
      <c r="D88" s="8">
        <v>45107</v>
      </c>
      <c r="E88" s="7" t="s">
        <v>121</v>
      </c>
      <c r="F88" s="7" t="s">
        <v>22</v>
      </c>
      <c r="G88" s="7" t="s">
        <v>26</v>
      </c>
      <c r="H88" s="8">
        <v>45068</v>
      </c>
      <c r="I88" s="7" t="s">
        <v>25</v>
      </c>
      <c r="J88" s="7" t="s">
        <v>122</v>
      </c>
      <c r="K88" s="9" t="s">
        <v>266</v>
      </c>
      <c r="L88" s="9" t="s">
        <v>321</v>
      </c>
      <c r="M88" s="7" t="s">
        <v>27</v>
      </c>
      <c r="N88" s="8">
        <v>45107</v>
      </c>
      <c r="O88" s="8">
        <v>45107</v>
      </c>
      <c r="P88" s="7"/>
    </row>
    <row r="89" spans="2:16" ht="45.75" thickBot="1" x14ac:dyDescent="0.3">
      <c r="B89" s="7">
        <v>2023</v>
      </c>
      <c r="C89" s="8">
        <v>45017</v>
      </c>
      <c r="D89" s="8">
        <v>45107</v>
      </c>
      <c r="E89" s="7" t="s">
        <v>53</v>
      </c>
      <c r="F89" s="7" t="s">
        <v>22</v>
      </c>
      <c r="G89" s="7" t="s">
        <v>26</v>
      </c>
      <c r="H89" s="8">
        <v>45068</v>
      </c>
      <c r="I89" s="7" t="s">
        <v>25</v>
      </c>
      <c r="J89" s="7" t="s">
        <v>120</v>
      </c>
      <c r="K89" s="9" t="s">
        <v>258</v>
      </c>
      <c r="L89" s="9" t="s">
        <v>321</v>
      </c>
      <c r="M89" s="7" t="s">
        <v>27</v>
      </c>
      <c r="N89" s="8">
        <v>45107</v>
      </c>
      <c r="O89" s="8">
        <v>45107</v>
      </c>
      <c r="P89" s="7"/>
    </row>
    <row r="90" spans="2:16" ht="45.75" thickBot="1" x14ac:dyDescent="0.3">
      <c r="B90" s="7">
        <v>2023</v>
      </c>
      <c r="C90" s="8">
        <v>45017</v>
      </c>
      <c r="D90" s="8">
        <v>45107</v>
      </c>
      <c r="E90" s="7" t="s">
        <v>123</v>
      </c>
      <c r="F90" s="7" t="s">
        <v>22</v>
      </c>
      <c r="G90" s="7" t="s">
        <v>26</v>
      </c>
      <c r="H90" s="8">
        <v>45069</v>
      </c>
      <c r="I90" s="7" t="s">
        <v>25</v>
      </c>
      <c r="J90" s="7" t="s">
        <v>43</v>
      </c>
      <c r="K90" s="9" t="s">
        <v>293</v>
      </c>
      <c r="L90" s="9" t="s">
        <v>321</v>
      </c>
      <c r="M90" s="7" t="s">
        <v>27</v>
      </c>
      <c r="N90" s="8">
        <v>45107</v>
      </c>
      <c r="O90" s="8">
        <v>45107</v>
      </c>
      <c r="P90" s="7"/>
    </row>
    <row r="91" spans="2:16" ht="45.75" thickBot="1" x14ac:dyDescent="0.3">
      <c r="B91" s="7">
        <v>2023</v>
      </c>
      <c r="C91" s="8">
        <v>45017</v>
      </c>
      <c r="D91" s="8">
        <v>45107</v>
      </c>
      <c r="E91" s="7" t="s">
        <v>124</v>
      </c>
      <c r="F91" s="7" t="s">
        <v>22</v>
      </c>
      <c r="G91" s="7" t="s">
        <v>26</v>
      </c>
      <c r="H91" s="8">
        <v>45069</v>
      </c>
      <c r="I91" s="7" t="s">
        <v>25</v>
      </c>
      <c r="J91" s="7" t="s">
        <v>43</v>
      </c>
      <c r="K91" s="9" t="s">
        <v>294</v>
      </c>
      <c r="L91" s="9" t="s">
        <v>321</v>
      </c>
      <c r="M91" s="7" t="s">
        <v>27</v>
      </c>
      <c r="N91" s="8">
        <v>45107</v>
      </c>
      <c r="O91" s="8">
        <v>45107</v>
      </c>
      <c r="P91" s="7"/>
    </row>
    <row r="92" spans="2:16" ht="45.75" thickBot="1" x14ac:dyDescent="0.3">
      <c r="B92" s="7">
        <v>2023</v>
      </c>
      <c r="C92" s="8">
        <v>45017</v>
      </c>
      <c r="D92" s="8">
        <v>45107</v>
      </c>
      <c r="E92" s="7" t="s">
        <v>125</v>
      </c>
      <c r="F92" s="7" t="s">
        <v>22</v>
      </c>
      <c r="G92" s="7" t="s">
        <v>26</v>
      </c>
      <c r="H92" s="8">
        <v>45069</v>
      </c>
      <c r="I92" s="7" t="s">
        <v>25</v>
      </c>
      <c r="J92" s="7" t="s">
        <v>126</v>
      </c>
      <c r="K92" s="9" t="s">
        <v>295</v>
      </c>
      <c r="L92" s="9" t="s">
        <v>321</v>
      </c>
      <c r="M92" s="7" t="s">
        <v>27</v>
      </c>
      <c r="N92" s="8">
        <v>45107</v>
      </c>
      <c r="O92" s="8">
        <v>45107</v>
      </c>
      <c r="P92" s="7"/>
    </row>
    <row r="93" spans="2:16" ht="45.75" thickBot="1" x14ac:dyDescent="0.3">
      <c r="B93" s="7">
        <v>2023</v>
      </c>
      <c r="C93" s="8">
        <v>45017</v>
      </c>
      <c r="D93" s="8">
        <v>45107</v>
      </c>
      <c r="E93" s="7" t="s">
        <v>127</v>
      </c>
      <c r="F93" s="7" t="s">
        <v>22</v>
      </c>
      <c r="G93" s="7" t="s">
        <v>26</v>
      </c>
      <c r="H93" s="8">
        <v>45069</v>
      </c>
      <c r="I93" s="7" t="s">
        <v>25</v>
      </c>
      <c r="J93" s="7" t="s">
        <v>43</v>
      </c>
      <c r="K93" s="9" t="s">
        <v>296</v>
      </c>
      <c r="L93" s="9" t="s">
        <v>321</v>
      </c>
      <c r="M93" s="7" t="s">
        <v>27</v>
      </c>
      <c r="N93" s="8">
        <v>45107</v>
      </c>
      <c r="O93" s="8">
        <v>45107</v>
      </c>
      <c r="P93" s="7"/>
    </row>
    <row r="94" spans="2:16" ht="45.75" thickBot="1" x14ac:dyDescent="0.3">
      <c r="B94" s="7">
        <v>2023</v>
      </c>
      <c r="C94" s="8">
        <v>45017</v>
      </c>
      <c r="D94" s="8">
        <v>45107</v>
      </c>
      <c r="E94" s="7" t="s">
        <v>128</v>
      </c>
      <c r="F94" s="7" t="s">
        <v>22</v>
      </c>
      <c r="G94" s="7" t="s">
        <v>26</v>
      </c>
      <c r="H94" s="8">
        <v>45069</v>
      </c>
      <c r="I94" s="7" t="s">
        <v>25</v>
      </c>
      <c r="J94" s="7" t="s">
        <v>129</v>
      </c>
      <c r="K94" s="9" t="s">
        <v>297</v>
      </c>
      <c r="L94" s="9" t="s">
        <v>321</v>
      </c>
      <c r="M94" s="7" t="s">
        <v>27</v>
      </c>
      <c r="N94" s="8">
        <v>45107</v>
      </c>
      <c r="O94" s="8">
        <v>45107</v>
      </c>
      <c r="P94" s="7"/>
    </row>
    <row r="95" spans="2:16" ht="45.75" thickBot="1" x14ac:dyDescent="0.3">
      <c r="B95" s="7">
        <v>2023</v>
      </c>
      <c r="C95" s="8">
        <v>45017</v>
      </c>
      <c r="D95" s="8">
        <v>45107</v>
      </c>
      <c r="E95" s="7" t="s">
        <v>130</v>
      </c>
      <c r="F95" s="7" t="s">
        <v>22</v>
      </c>
      <c r="G95" s="7" t="s">
        <v>26</v>
      </c>
      <c r="H95" s="8">
        <v>45069</v>
      </c>
      <c r="I95" s="7" t="s">
        <v>25</v>
      </c>
      <c r="J95" s="7" t="s">
        <v>131</v>
      </c>
      <c r="K95" s="9" t="s">
        <v>311</v>
      </c>
      <c r="L95" s="9" t="s">
        <v>321</v>
      </c>
      <c r="M95" s="7" t="s">
        <v>27</v>
      </c>
      <c r="N95" s="8">
        <v>45107</v>
      </c>
      <c r="O95" s="8">
        <v>45107</v>
      </c>
      <c r="P95" s="7"/>
    </row>
    <row r="96" spans="2:16" ht="45.75" thickBot="1" x14ac:dyDescent="0.3">
      <c r="B96" s="7">
        <v>2023</v>
      </c>
      <c r="C96" s="8">
        <v>45017</v>
      </c>
      <c r="D96" s="8">
        <v>45107</v>
      </c>
      <c r="E96" s="7" t="s">
        <v>132</v>
      </c>
      <c r="F96" s="7" t="s">
        <v>22</v>
      </c>
      <c r="G96" s="7" t="s">
        <v>26</v>
      </c>
      <c r="H96" s="8">
        <v>45071</v>
      </c>
      <c r="I96" s="7" t="s">
        <v>25</v>
      </c>
      <c r="J96" s="7" t="s">
        <v>133</v>
      </c>
      <c r="K96" s="9" t="s">
        <v>260</v>
      </c>
      <c r="L96" s="9" t="s">
        <v>321</v>
      </c>
      <c r="M96" s="7" t="s">
        <v>27</v>
      </c>
      <c r="N96" s="8">
        <v>45107</v>
      </c>
      <c r="O96" s="8">
        <v>45107</v>
      </c>
      <c r="P96" s="7"/>
    </row>
    <row r="97" spans="2:16" ht="45.75" thickBot="1" x14ac:dyDescent="0.3">
      <c r="B97" s="7">
        <v>2023</v>
      </c>
      <c r="C97" s="8">
        <v>45017</v>
      </c>
      <c r="D97" s="8">
        <v>45107</v>
      </c>
      <c r="E97" s="7" t="s">
        <v>134</v>
      </c>
      <c r="F97" s="7" t="s">
        <v>22</v>
      </c>
      <c r="G97" s="7" t="s">
        <v>26</v>
      </c>
      <c r="H97" s="8">
        <v>45070</v>
      </c>
      <c r="I97" s="7" t="s">
        <v>25</v>
      </c>
      <c r="J97" s="7" t="s">
        <v>135</v>
      </c>
      <c r="K97" s="9" t="s">
        <v>312</v>
      </c>
      <c r="L97" s="9" t="s">
        <v>321</v>
      </c>
      <c r="M97" s="7" t="s">
        <v>27</v>
      </c>
      <c r="N97" s="8">
        <v>45107</v>
      </c>
      <c r="O97" s="8">
        <v>45107</v>
      </c>
      <c r="P97" s="7"/>
    </row>
    <row r="98" spans="2:16" s="5" customFormat="1" ht="45.75" thickBot="1" x14ac:dyDescent="0.3">
      <c r="B98" s="7">
        <v>2023</v>
      </c>
      <c r="C98" s="8">
        <v>45017</v>
      </c>
      <c r="D98" s="8">
        <v>45107</v>
      </c>
      <c r="E98" s="7" t="s">
        <v>136</v>
      </c>
      <c r="F98" s="7" t="s">
        <v>22</v>
      </c>
      <c r="G98" s="7" t="s">
        <v>26</v>
      </c>
      <c r="H98" s="8">
        <v>45072</v>
      </c>
      <c r="I98" s="7" t="s">
        <v>25</v>
      </c>
      <c r="J98" s="7" t="s">
        <v>129</v>
      </c>
      <c r="K98" s="9" t="s">
        <v>319</v>
      </c>
      <c r="L98" s="9" t="s">
        <v>321</v>
      </c>
      <c r="M98" s="7" t="s">
        <v>27</v>
      </c>
      <c r="N98" s="8">
        <v>45107</v>
      </c>
      <c r="O98" s="8">
        <v>45107</v>
      </c>
      <c r="P98" s="7"/>
    </row>
    <row r="99" spans="2:16" s="5" customFormat="1" ht="45.75" thickBot="1" x14ac:dyDescent="0.3">
      <c r="B99" s="7">
        <v>2023</v>
      </c>
      <c r="C99" s="8">
        <v>45017</v>
      </c>
      <c r="D99" s="8">
        <v>45107</v>
      </c>
      <c r="E99" s="7" t="s">
        <v>137</v>
      </c>
      <c r="F99" s="7" t="s">
        <v>22</v>
      </c>
      <c r="G99" s="7" t="s">
        <v>26</v>
      </c>
      <c r="H99" s="8">
        <v>45075</v>
      </c>
      <c r="I99" s="7" t="s">
        <v>25</v>
      </c>
      <c r="J99" s="7" t="s">
        <v>133</v>
      </c>
      <c r="K99" s="9" t="s">
        <v>306</v>
      </c>
      <c r="L99" s="9" t="s">
        <v>321</v>
      </c>
      <c r="M99" s="7" t="s">
        <v>27</v>
      </c>
      <c r="N99" s="8">
        <v>45107</v>
      </c>
      <c r="O99" s="8">
        <v>45107</v>
      </c>
      <c r="P99" s="7"/>
    </row>
    <row r="100" spans="2:16" s="5" customFormat="1" ht="45.75" thickBot="1" x14ac:dyDescent="0.3">
      <c r="B100" s="7">
        <v>2023</v>
      </c>
      <c r="C100" s="8">
        <v>45017</v>
      </c>
      <c r="D100" s="8">
        <v>45107</v>
      </c>
      <c r="E100" s="7" t="s">
        <v>138</v>
      </c>
      <c r="F100" s="7" t="s">
        <v>22</v>
      </c>
      <c r="G100" s="7" t="s">
        <v>26</v>
      </c>
      <c r="H100" s="8">
        <v>45075</v>
      </c>
      <c r="I100" s="7" t="s">
        <v>25</v>
      </c>
      <c r="J100" s="7" t="s">
        <v>133</v>
      </c>
      <c r="K100" s="9" t="s">
        <v>307</v>
      </c>
      <c r="L100" s="9" t="s">
        <v>321</v>
      </c>
      <c r="M100" s="7" t="s">
        <v>27</v>
      </c>
      <c r="N100" s="8">
        <v>45107</v>
      </c>
      <c r="O100" s="8">
        <v>45107</v>
      </c>
      <c r="P100" s="7"/>
    </row>
    <row r="101" spans="2:16" s="5" customFormat="1" ht="45.75" thickBot="1" x14ac:dyDescent="0.3">
      <c r="B101" s="7">
        <v>2023</v>
      </c>
      <c r="C101" s="8">
        <v>45017</v>
      </c>
      <c r="D101" s="8">
        <v>45107</v>
      </c>
      <c r="E101" s="7" t="s">
        <v>139</v>
      </c>
      <c r="F101" s="7" t="s">
        <v>22</v>
      </c>
      <c r="G101" s="7" t="s">
        <v>26</v>
      </c>
      <c r="H101" s="8">
        <v>45075</v>
      </c>
      <c r="I101" s="7" t="s">
        <v>25</v>
      </c>
      <c r="J101" s="7" t="s">
        <v>129</v>
      </c>
      <c r="K101" s="9" t="s">
        <v>310</v>
      </c>
      <c r="L101" s="9" t="s">
        <v>321</v>
      </c>
      <c r="M101" s="7" t="s">
        <v>27</v>
      </c>
      <c r="N101" s="8">
        <v>45107</v>
      </c>
      <c r="O101" s="8">
        <v>45107</v>
      </c>
      <c r="P101" s="7"/>
    </row>
    <row r="102" spans="2:16" s="5" customFormat="1" ht="45.75" thickBot="1" x14ac:dyDescent="0.3">
      <c r="B102" s="7">
        <v>2023</v>
      </c>
      <c r="C102" s="8">
        <v>45017</v>
      </c>
      <c r="D102" s="8">
        <v>45107</v>
      </c>
      <c r="E102" s="7" t="s">
        <v>140</v>
      </c>
      <c r="F102" s="7" t="s">
        <v>22</v>
      </c>
      <c r="G102" s="7" t="s">
        <v>26</v>
      </c>
      <c r="H102" s="8">
        <v>45076</v>
      </c>
      <c r="I102" s="7" t="s">
        <v>25</v>
      </c>
      <c r="J102" s="7" t="s">
        <v>129</v>
      </c>
      <c r="K102" s="9" t="s">
        <v>299</v>
      </c>
      <c r="L102" s="9" t="s">
        <v>321</v>
      </c>
      <c r="M102" s="7" t="s">
        <v>27</v>
      </c>
      <c r="N102" s="8">
        <v>45107</v>
      </c>
      <c r="O102" s="8">
        <v>45107</v>
      </c>
      <c r="P102" s="7"/>
    </row>
    <row r="103" spans="2:16" s="5" customFormat="1" ht="45.75" thickBot="1" x14ac:dyDescent="0.3">
      <c r="B103" s="7">
        <v>2023</v>
      </c>
      <c r="C103" s="8">
        <v>45017</v>
      </c>
      <c r="D103" s="8">
        <v>45107</v>
      </c>
      <c r="E103" s="7" t="s">
        <v>141</v>
      </c>
      <c r="F103" s="7" t="s">
        <v>22</v>
      </c>
      <c r="G103" s="7" t="s">
        <v>26</v>
      </c>
      <c r="H103" s="8">
        <v>45076</v>
      </c>
      <c r="I103" s="7" t="s">
        <v>25</v>
      </c>
      <c r="J103" s="7" t="s">
        <v>142</v>
      </c>
      <c r="K103" s="9" t="s">
        <v>301</v>
      </c>
      <c r="L103" s="9" t="s">
        <v>321</v>
      </c>
      <c r="M103" s="7" t="s">
        <v>27</v>
      </c>
      <c r="N103" s="8">
        <v>45107</v>
      </c>
      <c r="O103" s="8">
        <v>45107</v>
      </c>
      <c r="P103" s="7"/>
    </row>
    <row r="104" spans="2:16" s="5" customFormat="1" ht="45.75" thickBot="1" x14ac:dyDescent="0.3">
      <c r="B104" s="7">
        <v>2023</v>
      </c>
      <c r="C104" s="8">
        <v>45017</v>
      </c>
      <c r="D104" s="8">
        <v>45107</v>
      </c>
      <c r="E104" s="7" t="s">
        <v>143</v>
      </c>
      <c r="F104" s="7" t="s">
        <v>22</v>
      </c>
      <c r="G104" s="7" t="s">
        <v>26</v>
      </c>
      <c r="H104" s="8">
        <v>45076</v>
      </c>
      <c r="I104" s="7" t="s">
        <v>25</v>
      </c>
      <c r="J104" s="7" t="s">
        <v>142</v>
      </c>
      <c r="K104" s="9" t="s">
        <v>302</v>
      </c>
      <c r="L104" s="9" t="s">
        <v>321</v>
      </c>
      <c r="M104" s="7" t="s">
        <v>27</v>
      </c>
      <c r="N104" s="8">
        <v>45107</v>
      </c>
      <c r="O104" s="8">
        <v>45107</v>
      </c>
      <c r="P104" s="7"/>
    </row>
    <row r="105" spans="2:16" s="5" customFormat="1" ht="45.75" thickBot="1" x14ac:dyDescent="0.3">
      <c r="B105" s="7">
        <v>2023</v>
      </c>
      <c r="C105" s="8">
        <v>45017</v>
      </c>
      <c r="D105" s="8">
        <v>45107</v>
      </c>
      <c r="E105" s="7" t="s">
        <v>145</v>
      </c>
      <c r="F105" s="7" t="s">
        <v>22</v>
      </c>
      <c r="G105" s="7" t="s">
        <v>26</v>
      </c>
      <c r="H105" s="8">
        <v>45076</v>
      </c>
      <c r="I105" s="7" t="s">
        <v>25</v>
      </c>
      <c r="J105" s="7" t="s">
        <v>144</v>
      </c>
      <c r="K105" s="9" t="s">
        <v>303</v>
      </c>
      <c r="L105" s="9" t="s">
        <v>321</v>
      </c>
      <c r="M105" s="7" t="s">
        <v>27</v>
      </c>
      <c r="N105" s="8">
        <v>45107</v>
      </c>
      <c r="O105" s="8">
        <v>45107</v>
      </c>
      <c r="P105" s="7"/>
    </row>
    <row r="106" spans="2:16" s="5" customFormat="1" ht="45.75" thickBot="1" x14ac:dyDescent="0.3">
      <c r="B106" s="7">
        <v>2023</v>
      </c>
      <c r="C106" s="8">
        <v>45017</v>
      </c>
      <c r="D106" s="8">
        <v>45107</v>
      </c>
      <c r="E106" s="7" t="s">
        <v>146</v>
      </c>
      <c r="F106" s="7" t="s">
        <v>22</v>
      </c>
      <c r="G106" s="7" t="s">
        <v>26</v>
      </c>
      <c r="H106" s="8">
        <v>45077</v>
      </c>
      <c r="I106" s="7" t="s">
        <v>25</v>
      </c>
      <c r="J106" s="7" t="s">
        <v>147</v>
      </c>
      <c r="K106" s="9" t="s">
        <v>264</v>
      </c>
      <c r="L106" s="9" t="s">
        <v>321</v>
      </c>
      <c r="M106" s="7" t="s">
        <v>27</v>
      </c>
      <c r="N106" s="8">
        <v>45107</v>
      </c>
      <c r="O106" s="8">
        <v>45107</v>
      </c>
      <c r="P106" s="7"/>
    </row>
    <row r="107" spans="2:16" s="5" customFormat="1" ht="45.75" thickBot="1" x14ac:dyDescent="0.3">
      <c r="B107" s="7">
        <v>2023</v>
      </c>
      <c r="C107" s="8">
        <v>45017</v>
      </c>
      <c r="D107" s="8">
        <v>45107</v>
      </c>
      <c r="E107" s="7" t="s">
        <v>148</v>
      </c>
      <c r="F107" s="7" t="s">
        <v>22</v>
      </c>
      <c r="G107" s="7" t="s">
        <v>26</v>
      </c>
      <c r="H107" s="8">
        <v>45077</v>
      </c>
      <c r="I107" s="7" t="s">
        <v>25</v>
      </c>
      <c r="J107" s="7" t="s">
        <v>142</v>
      </c>
      <c r="K107" s="9" t="s">
        <v>308</v>
      </c>
      <c r="L107" s="9" t="s">
        <v>321</v>
      </c>
      <c r="M107" s="7" t="s">
        <v>27</v>
      </c>
      <c r="N107" s="8">
        <v>45107</v>
      </c>
      <c r="O107" s="8">
        <v>45107</v>
      </c>
      <c r="P107" s="7"/>
    </row>
    <row r="108" spans="2:16" s="5" customFormat="1" ht="45.75" thickBot="1" x14ac:dyDescent="0.3">
      <c r="B108" s="7">
        <v>2023</v>
      </c>
      <c r="C108" s="8">
        <v>45017</v>
      </c>
      <c r="D108" s="8">
        <v>45107</v>
      </c>
      <c r="E108" s="7" t="s">
        <v>150</v>
      </c>
      <c r="F108" s="7" t="s">
        <v>22</v>
      </c>
      <c r="G108" s="7" t="s">
        <v>26</v>
      </c>
      <c r="H108" s="8">
        <v>45077</v>
      </c>
      <c r="I108" s="7" t="s">
        <v>25</v>
      </c>
      <c r="J108" s="7" t="s">
        <v>149</v>
      </c>
      <c r="K108" s="9" t="s">
        <v>288</v>
      </c>
      <c r="L108" s="9" t="s">
        <v>321</v>
      </c>
      <c r="M108" s="7" t="s">
        <v>27</v>
      </c>
      <c r="N108" s="8">
        <v>45107</v>
      </c>
      <c r="O108" s="8">
        <v>45107</v>
      </c>
      <c r="P108" s="7"/>
    </row>
    <row r="109" spans="2:16" s="5" customFormat="1" ht="45.75" thickBot="1" x14ac:dyDescent="0.3">
      <c r="B109" s="7">
        <v>2023</v>
      </c>
      <c r="C109" s="8">
        <v>45017</v>
      </c>
      <c r="D109" s="8">
        <v>45107</v>
      </c>
      <c r="E109" s="7" t="s">
        <v>151</v>
      </c>
      <c r="F109" s="7" t="s">
        <v>22</v>
      </c>
      <c r="G109" s="7" t="s">
        <v>26</v>
      </c>
      <c r="H109" s="8">
        <v>45077</v>
      </c>
      <c r="I109" s="7" t="s">
        <v>25</v>
      </c>
      <c r="J109" s="7" t="s">
        <v>142</v>
      </c>
      <c r="K109" s="9" t="s">
        <v>313</v>
      </c>
      <c r="L109" s="9" t="s">
        <v>321</v>
      </c>
      <c r="M109" s="7" t="s">
        <v>27</v>
      </c>
      <c r="N109" s="8">
        <v>45107</v>
      </c>
      <c r="O109" s="8">
        <v>45107</v>
      </c>
      <c r="P109" s="7"/>
    </row>
    <row r="110" spans="2:16" s="5" customFormat="1" ht="45.75" thickBot="1" x14ac:dyDescent="0.3">
      <c r="B110" s="7">
        <v>2023</v>
      </c>
      <c r="C110" s="8">
        <v>45017</v>
      </c>
      <c r="D110" s="8">
        <v>45107</v>
      </c>
      <c r="E110" s="7" t="s">
        <v>153</v>
      </c>
      <c r="F110" s="7" t="s">
        <v>22</v>
      </c>
      <c r="G110" s="7" t="s">
        <v>26</v>
      </c>
      <c r="H110" s="8">
        <v>45077</v>
      </c>
      <c r="I110" s="7" t="s">
        <v>25</v>
      </c>
      <c r="J110" s="7" t="s">
        <v>152</v>
      </c>
      <c r="K110" s="9" t="s">
        <v>269</v>
      </c>
      <c r="L110" s="9" t="s">
        <v>321</v>
      </c>
      <c r="M110" s="7" t="s">
        <v>27</v>
      </c>
      <c r="N110" s="8">
        <v>45107</v>
      </c>
      <c r="O110" s="8">
        <v>45107</v>
      </c>
      <c r="P110" s="7"/>
    </row>
    <row r="111" spans="2:16" s="5" customFormat="1" ht="45.75" thickBot="1" x14ac:dyDescent="0.3">
      <c r="B111" s="7">
        <v>2023</v>
      </c>
      <c r="C111" s="8">
        <v>45017</v>
      </c>
      <c r="D111" s="8">
        <v>45107</v>
      </c>
      <c r="E111" s="7" t="s">
        <v>154</v>
      </c>
      <c r="F111" s="7" t="s">
        <v>22</v>
      </c>
      <c r="G111" s="7" t="s">
        <v>26</v>
      </c>
      <c r="H111" s="8">
        <v>45077</v>
      </c>
      <c r="I111" s="7" t="s">
        <v>25</v>
      </c>
      <c r="J111" s="7" t="s">
        <v>147</v>
      </c>
      <c r="K111" s="9" t="s">
        <v>267</v>
      </c>
      <c r="L111" s="9" t="s">
        <v>321</v>
      </c>
      <c r="M111" s="7" t="s">
        <v>27</v>
      </c>
      <c r="N111" s="8">
        <v>45107</v>
      </c>
      <c r="O111" s="8">
        <v>45107</v>
      </c>
      <c r="P111" s="7"/>
    </row>
    <row r="112" spans="2:16" s="5" customFormat="1" ht="45.75" thickBot="1" x14ac:dyDescent="0.3">
      <c r="B112" s="7">
        <v>2023</v>
      </c>
      <c r="C112" s="8">
        <v>45017</v>
      </c>
      <c r="D112" s="8">
        <v>45107</v>
      </c>
      <c r="E112" s="7" t="s">
        <v>156</v>
      </c>
      <c r="F112" s="7" t="s">
        <v>22</v>
      </c>
      <c r="G112" s="7" t="s">
        <v>26</v>
      </c>
      <c r="H112" s="8">
        <v>45078</v>
      </c>
      <c r="I112" s="7" t="s">
        <v>25</v>
      </c>
      <c r="J112" s="7" t="s">
        <v>142</v>
      </c>
      <c r="K112" s="9" t="s">
        <v>197</v>
      </c>
      <c r="L112" s="9" t="s">
        <v>321</v>
      </c>
      <c r="M112" s="7" t="s">
        <v>27</v>
      </c>
      <c r="N112" s="8">
        <v>45107</v>
      </c>
      <c r="O112" s="8">
        <v>45107</v>
      </c>
      <c r="P112" s="7"/>
    </row>
    <row r="113" spans="2:16" s="5" customFormat="1" ht="45.75" thickBot="1" x14ac:dyDescent="0.3">
      <c r="B113" s="7">
        <v>2023</v>
      </c>
      <c r="C113" s="8">
        <v>45017</v>
      </c>
      <c r="D113" s="8">
        <v>45107</v>
      </c>
      <c r="E113" s="7" t="s">
        <v>155</v>
      </c>
      <c r="F113" s="7" t="s">
        <v>22</v>
      </c>
      <c r="G113" s="7" t="s">
        <v>26</v>
      </c>
      <c r="H113" s="8">
        <v>45079</v>
      </c>
      <c r="I113" s="7" t="s">
        <v>25</v>
      </c>
      <c r="J113" s="7" t="s">
        <v>157</v>
      </c>
      <c r="K113" s="9" t="s">
        <v>287</v>
      </c>
      <c r="L113" s="9" t="s">
        <v>321</v>
      </c>
      <c r="M113" s="7" t="s">
        <v>27</v>
      </c>
      <c r="N113" s="8">
        <v>45107</v>
      </c>
      <c r="O113" s="8">
        <v>45107</v>
      </c>
      <c r="P113" s="7"/>
    </row>
    <row r="114" spans="2:16" s="5" customFormat="1" ht="45.75" thickBot="1" x14ac:dyDescent="0.3">
      <c r="B114" s="7">
        <v>2023</v>
      </c>
      <c r="C114" s="8">
        <v>45017</v>
      </c>
      <c r="D114" s="8">
        <v>45107</v>
      </c>
      <c r="E114" s="7" t="s">
        <v>158</v>
      </c>
      <c r="F114" s="7" t="s">
        <v>22</v>
      </c>
      <c r="G114" s="7" t="s">
        <v>26</v>
      </c>
      <c r="H114" s="8">
        <v>45078</v>
      </c>
      <c r="I114" s="7" t="s">
        <v>25</v>
      </c>
      <c r="J114" s="7" t="s">
        <v>159</v>
      </c>
      <c r="K114" s="9" t="s">
        <v>286</v>
      </c>
      <c r="L114" s="9" t="s">
        <v>321</v>
      </c>
      <c r="M114" s="7" t="s">
        <v>27</v>
      </c>
      <c r="N114" s="8">
        <v>45107</v>
      </c>
      <c r="O114" s="8">
        <v>45107</v>
      </c>
      <c r="P114" s="7"/>
    </row>
    <row r="115" spans="2:16" s="5" customFormat="1" ht="45.75" thickBot="1" x14ac:dyDescent="0.3">
      <c r="B115" s="7">
        <v>2023</v>
      </c>
      <c r="C115" s="8">
        <v>45017</v>
      </c>
      <c r="D115" s="8">
        <v>45107</v>
      </c>
      <c r="E115" s="7" t="s">
        <v>160</v>
      </c>
      <c r="F115" s="7" t="s">
        <v>22</v>
      </c>
      <c r="G115" s="7" t="s">
        <v>26</v>
      </c>
      <c r="H115" s="8">
        <v>45079</v>
      </c>
      <c r="I115" s="7" t="s">
        <v>25</v>
      </c>
      <c r="J115" s="7" t="s">
        <v>161</v>
      </c>
      <c r="K115" s="9" t="s">
        <v>196</v>
      </c>
      <c r="L115" s="9" t="s">
        <v>321</v>
      </c>
      <c r="M115" s="7" t="s">
        <v>27</v>
      </c>
      <c r="N115" s="8">
        <v>45107</v>
      </c>
      <c r="O115" s="8">
        <v>45107</v>
      </c>
      <c r="P115" s="7"/>
    </row>
    <row r="116" spans="2:16" s="5" customFormat="1" ht="45.75" thickBot="1" x14ac:dyDescent="0.3">
      <c r="B116" s="7">
        <v>2023</v>
      </c>
      <c r="C116" s="8">
        <v>45017</v>
      </c>
      <c r="D116" s="8">
        <v>45107</v>
      </c>
      <c r="E116" s="7" t="s">
        <v>162</v>
      </c>
      <c r="F116" s="7" t="s">
        <v>22</v>
      </c>
      <c r="G116" s="7" t="s">
        <v>26</v>
      </c>
      <c r="H116" s="8">
        <v>45079</v>
      </c>
      <c r="I116" s="7" t="s">
        <v>25</v>
      </c>
      <c r="J116" s="7" t="s">
        <v>163</v>
      </c>
      <c r="K116" s="9" t="s">
        <v>318</v>
      </c>
      <c r="L116" s="9" t="s">
        <v>321</v>
      </c>
      <c r="M116" s="7" t="s">
        <v>27</v>
      </c>
      <c r="N116" s="8">
        <v>45107</v>
      </c>
      <c r="O116" s="8">
        <v>45107</v>
      </c>
      <c r="P116" s="7"/>
    </row>
    <row r="117" spans="2:16" s="5" customFormat="1" ht="45.75" thickBot="1" x14ac:dyDescent="0.3">
      <c r="B117" s="7">
        <v>2023</v>
      </c>
      <c r="C117" s="8">
        <v>45017</v>
      </c>
      <c r="D117" s="8">
        <v>45107</v>
      </c>
      <c r="E117" s="7" t="s">
        <v>164</v>
      </c>
      <c r="F117" s="7" t="s">
        <v>22</v>
      </c>
      <c r="G117" s="7" t="s">
        <v>26</v>
      </c>
      <c r="H117" s="8">
        <v>45083</v>
      </c>
      <c r="I117" s="7" t="s">
        <v>25</v>
      </c>
      <c r="J117" s="7" t="s">
        <v>157</v>
      </c>
      <c r="K117" s="9" t="s">
        <v>280</v>
      </c>
      <c r="L117" s="9" t="s">
        <v>321</v>
      </c>
      <c r="M117" s="7" t="s">
        <v>27</v>
      </c>
      <c r="N117" s="8">
        <v>45107</v>
      </c>
      <c r="O117" s="8">
        <v>45107</v>
      </c>
      <c r="P117" s="7"/>
    </row>
    <row r="118" spans="2:16" s="5" customFormat="1" ht="45.75" thickBot="1" x14ac:dyDescent="0.3">
      <c r="B118" s="7">
        <v>2023</v>
      </c>
      <c r="C118" s="8">
        <v>45017</v>
      </c>
      <c r="D118" s="8">
        <v>45107</v>
      </c>
      <c r="E118" s="7" t="s">
        <v>165</v>
      </c>
      <c r="F118" s="7" t="s">
        <v>22</v>
      </c>
      <c r="G118" s="7" t="s">
        <v>26</v>
      </c>
      <c r="H118" s="8">
        <v>45079</v>
      </c>
      <c r="I118" s="7" t="s">
        <v>25</v>
      </c>
      <c r="J118" s="7" t="s">
        <v>142</v>
      </c>
      <c r="K118" s="9" t="s">
        <v>309</v>
      </c>
      <c r="L118" s="9" t="s">
        <v>321</v>
      </c>
      <c r="M118" s="7" t="s">
        <v>27</v>
      </c>
      <c r="N118" s="8">
        <v>45107</v>
      </c>
      <c r="O118" s="8">
        <v>45107</v>
      </c>
      <c r="P118" s="7"/>
    </row>
    <row r="119" spans="2:16" s="5" customFormat="1" ht="45.75" thickBot="1" x14ac:dyDescent="0.3">
      <c r="B119" s="7">
        <v>2023</v>
      </c>
      <c r="C119" s="8">
        <v>45017</v>
      </c>
      <c r="D119" s="8">
        <v>45107</v>
      </c>
      <c r="E119" s="7" t="s">
        <v>166</v>
      </c>
      <c r="F119" s="7" t="s">
        <v>22</v>
      </c>
      <c r="G119" s="7" t="s">
        <v>26</v>
      </c>
      <c r="H119" s="8">
        <v>45082</v>
      </c>
      <c r="I119" s="7" t="s">
        <v>25</v>
      </c>
      <c r="J119" s="7" t="s">
        <v>144</v>
      </c>
      <c r="K119" s="9" t="s">
        <v>300</v>
      </c>
      <c r="L119" s="9" t="s">
        <v>321</v>
      </c>
      <c r="M119" s="7" t="s">
        <v>27</v>
      </c>
      <c r="N119" s="8">
        <v>45107</v>
      </c>
      <c r="O119" s="8">
        <v>45107</v>
      </c>
      <c r="P119" s="7"/>
    </row>
    <row r="120" spans="2:16" s="5" customFormat="1" ht="45.75" thickBot="1" x14ac:dyDescent="0.3">
      <c r="B120" s="7">
        <v>2023</v>
      </c>
      <c r="C120" s="8">
        <v>45017</v>
      </c>
      <c r="D120" s="8">
        <v>45107</v>
      </c>
      <c r="E120" s="7" t="s">
        <v>167</v>
      </c>
      <c r="F120" s="7" t="s">
        <v>22</v>
      </c>
      <c r="G120" s="7" t="s">
        <v>26</v>
      </c>
      <c r="H120" s="8">
        <v>45082</v>
      </c>
      <c r="I120" s="7" t="s">
        <v>25</v>
      </c>
      <c r="J120" s="7" t="s">
        <v>152</v>
      </c>
      <c r="K120" s="9" t="s">
        <v>281</v>
      </c>
      <c r="L120" s="9" t="s">
        <v>321</v>
      </c>
      <c r="M120" s="7" t="s">
        <v>27</v>
      </c>
      <c r="N120" s="8">
        <v>45107</v>
      </c>
      <c r="O120" s="8">
        <v>45107</v>
      </c>
      <c r="P120" s="7"/>
    </row>
    <row r="121" spans="2:16" s="5" customFormat="1" ht="45.75" thickBot="1" x14ac:dyDescent="0.3">
      <c r="B121" s="7">
        <v>2023</v>
      </c>
      <c r="C121" s="8">
        <v>45017</v>
      </c>
      <c r="D121" s="8">
        <v>45107</v>
      </c>
      <c r="E121" s="7" t="s">
        <v>168</v>
      </c>
      <c r="F121" s="7" t="s">
        <v>22</v>
      </c>
      <c r="G121" s="7" t="s">
        <v>26</v>
      </c>
      <c r="H121" s="8">
        <v>45084</v>
      </c>
      <c r="I121" s="7" t="s">
        <v>25</v>
      </c>
      <c r="J121" s="7" t="s">
        <v>147</v>
      </c>
      <c r="K121" s="9" t="s">
        <v>272</v>
      </c>
      <c r="L121" s="9" t="s">
        <v>321</v>
      </c>
      <c r="M121" s="7" t="s">
        <v>27</v>
      </c>
      <c r="N121" s="8">
        <v>45107</v>
      </c>
      <c r="O121" s="8">
        <v>45107</v>
      </c>
      <c r="P121" s="7"/>
    </row>
    <row r="122" spans="2:16" s="5" customFormat="1" ht="45.75" thickBot="1" x14ac:dyDescent="0.3">
      <c r="B122" s="7">
        <v>2023</v>
      </c>
      <c r="C122" s="8">
        <v>45017</v>
      </c>
      <c r="D122" s="8">
        <v>45107</v>
      </c>
      <c r="E122" s="7" t="s">
        <v>169</v>
      </c>
      <c r="F122" s="7" t="s">
        <v>22</v>
      </c>
      <c r="G122" s="7" t="s">
        <v>26</v>
      </c>
      <c r="H122" s="8">
        <v>45084</v>
      </c>
      <c r="I122" s="7" t="s">
        <v>25</v>
      </c>
      <c r="J122" s="7" t="s">
        <v>147</v>
      </c>
      <c r="K122" s="9" t="s">
        <v>271</v>
      </c>
      <c r="L122" s="9" t="s">
        <v>321</v>
      </c>
      <c r="M122" s="7" t="s">
        <v>27</v>
      </c>
      <c r="N122" s="8">
        <v>45107</v>
      </c>
      <c r="O122" s="8">
        <v>45107</v>
      </c>
      <c r="P122" s="7"/>
    </row>
    <row r="123" spans="2:16" s="5" customFormat="1" ht="45.75" thickBot="1" x14ac:dyDescent="0.3">
      <c r="B123" s="7">
        <v>2023</v>
      </c>
      <c r="C123" s="8">
        <v>45017</v>
      </c>
      <c r="D123" s="8">
        <v>45107</v>
      </c>
      <c r="E123" s="7" t="s">
        <v>170</v>
      </c>
      <c r="F123" s="7" t="s">
        <v>22</v>
      </c>
      <c r="G123" s="7" t="s">
        <v>26</v>
      </c>
      <c r="H123" s="8">
        <v>45082</v>
      </c>
      <c r="I123" s="7" t="s">
        <v>25</v>
      </c>
      <c r="J123" s="7" t="s">
        <v>171</v>
      </c>
      <c r="K123" s="9" t="s">
        <v>290</v>
      </c>
      <c r="L123" s="9" t="s">
        <v>321</v>
      </c>
      <c r="M123" s="7" t="s">
        <v>27</v>
      </c>
      <c r="N123" s="8">
        <v>45107</v>
      </c>
      <c r="O123" s="8">
        <v>45107</v>
      </c>
      <c r="P123" s="7"/>
    </row>
    <row r="124" spans="2:16" s="5" customFormat="1" ht="45.75" thickBot="1" x14ac:dyDescent="0.3">
      <c r="B124" s="7">
        <v>2023</v>
      </c>
      <c r="C124" s="8">
        <v>45017</v>
      </c>
      <c r="D124" s="8">
        <v>45107</v>
      </c>
      <c r="E124" s="7" t="s">
        <v>172</v>
      </c>
      <c r="F124" s="7" t="s">
        <v>22</v>
      </c>
      <c r="G124" s="7" t="s">
        <v>26</v>
      </c>
      <c r="H124" s="8">
        <v>45083</v>
      </c>
      <c r="I124" s="7" t="s">
        <v>25</v>
      </c>
      <c r="J124" s="7" t="s">
        <v>157</v>
      </c>
      <c r="K124" s="9" t="s">
        <v>277</v>
      </c>
      <c r="L124" s="9" t="s">
        <v>321</v>
      </c>
      <c r="M124" s="7" t="s">
        <v>27</v>
      </c>
      <c r="N124" s="8">
        <v>45107</v>
      </c>
      <c r="O124" s="8">
        <v>45107</v>
      </c>
      <c r="P124" s="7"/>
    </row>
    <row r="125" spans="2:16" s="5" customFormat="1" ht="45.75" thickBot="1" x14ac:dyDescent="0.3">
      <c r="B125" s="7">
        <v>2023</v>
      </c>
      <c r="C125" s="8">
        <v>45017</v>
      </c>
      <c r="D125" s="8">
        <v>45107</v>
      </c>
      <c r="E125" s="7" t="s">
        <v>173</v>
      </c>
      <c r="F125" s="7" t="s">
        <v>22</v>
      </c>
      <c r="G125" s="7" t="s">
        <v>26</v>
      </c>
      <c r="H125" s="8">
        <v>45083</v>
      </c>
      <c r="I125" s="7" t="s">
        <v>25</v>
      </c>
      <c r="J125" s="7" t="s">
        <v>174</v>
      </c>
      <c r="K125" s="9" t="s">
        <v>262</v>
      </c>
      <c r="L125" s="9" t="s">
        <v>321</v>
      </c>
      <c r="M125" s="7" t="s">
        <v>27</v>
      </c>
      <c r="N125" s="8">
        <v>45107</v>
      </c>
      <c r="O125" s="8">
        <v>45107</v>
      </c>
      <c r="P125" s="7"/>
    </row>
    <row r="126" spans="2:16" s="5" customFormat="1" ht="45.75" thickBot="1" x14ac:dyDescent="0.3">
      <c r="B126" s="7">
        <v>2023</v>
      </c>
      <c r="C126" s="8">
        <v>45017</v>
      </c>
      <c r="D126" s="8">
        <v>45107</v>
      </c>
      <c r="E126" s="7" t="s">
        <v>175</v>
      </c>
      <c r="F126" s="7" t="s">
        <v>22</v>
      </c>
      <c r="G126" s="7" t="s">
        <v>26</v>
      </c>
      <c r="H126" s="8">
        <v>45085</v>
      </c>
      <c r="I126" s="7" t="s">
        <v>25</v>
      </c>
      <c r="J126" s="7" t="s">
        <v>186</v>
      </c>
      <c r="K126" s="9" t="s">
        <v>316</v>
      </c>
      <c r="L126" s="9" t="s">
        <v>321</v>
      </c>
      <c r="M126" s="7" t="s">
        <v>27</v>
      </c>
      <c r="N126" s="8">
        <v>45107</v>
      </c>
      <c r="O126" s="8">
        <v>45107</v>
      </c>
      <c r="P126" s="7"/>
    </row>
    <row r="127" spans="2:16" s="5" customFormat="1" ht="45.75" thickBot="1" x14ac:dyDescent="0.3">
      <c r="B127" s="7">
        <v>2023</v>
      </c>
      <c r="C127" s="8">
        <v>45017</v>
      </c>
      <c r="D127" s="8">
        <v>45107</v>
      </c>
      <c r="E127" s="7" t="s">
        <v>177</v>
      </c>
      <c r="F127" s="7" t="s">
        <v>22</v>
      </c>
      <c r="G127" s="7" t="s">
        <v>26</v>
      </c>
      <c r="H127" s="8">
        <v>45084</v>
      </c>
      <c r="I127" s="7" t="s">
        <v>25</v>
      </c>
      <c r="J127" s="7" t="s">
        <v>178</v>
      </c>
      <c r="K127" s="9" t="s">
        <v>282</v>
      </c>
      <c r="L127" s="9" t="s">
        <v>321</v>
      </c>
      <c r="M127" s="7" t="s">
        <v>27</v>
      </c>
      <c r="N127" s="8">
        <v>45107</v>
      </c>
      <c r="O127" s="8">
        <v>45107</v>
      </c>
      <c r="P127" s="7"/>
    </row>
    <row r="128" spans="2:16" s="5" customFormat="1" ht="45.75" thickBot="1" x14ac:dyDescent="0.3">
      <c r="B128" s="7">
        <v>2023</v>
      </c>
      <c r="C128" s="8">
        <v>45017</v>
      </c>
      <c r="D128" s="8">
        <v>45107</v>
      </c>
      <c r="E128" s="7" t="s">
        <v>179</v>
      </c>
      <c r="F128" s="7" t="s">
        <v>22</v>
      </c>
      <c r="G128" s="7" t="s">
        <v>26</v>
      </c>
      <c r="H128" s="8">
        <v>45084</v>
      </c>
      <c r="I128" s="7" t="s">
        <v>25</v>
      </c>
      <c r="J128" s="7" t="s">
        <v>178</v>
      </c>
      <c r="K128" s="9" t="s">
        <v>283</v>
      </c>
      <c r="L128" s="9" t="s">
        <v>321</v>
      </c>
      <c r="M128" s="7" t="s">
        <v>27</v>
      </c>
      <c r="N128" s="8">
        <v>45107</v>
      </c>
      <c r="O128" s="8">
        <v>45107</v>
      </c>
      <c r="P128" s="7"/>
    </row>
    <row r="129" spans="2:16" s="5" customFormat="1" ht="45.75" thickBot="1" x14ac:dyDescent="0.3">
      <c r="B129" s="7">
        <v>2023</v>
      </c>
      <c r="C129" s="8">
        <v>45017</v>
      </c>
      <c r="D129" s="8">
        <v>45107</v>
      </c>
      <c r="E129" s="7" t="s">
        <v>180</v>
      </c>
      <c r="F129" s="7" t="s">
        <v>22</v>
      </c>
      <c r="G129" s="7" t="s">
        <v>26</v>
      </c>
      <c r="H129" s="8">
        <v>45084</v>
      </c>
      <c r="I129" s="7" t="s">
        <v>25</v>
      </c>
      <c r="J129" s="7" t="s">
        <v>178</v>
      </c>
      <c r="K129" s="9" t="s">
        <v>284</v>
      </c>
      <c r="L129" s="9" t="s">
        <v>321</v>
      </c>
      <c r="M129" s="7" t="s">
        <v>27</v>
      </c>
      <c r="N129" s="8">
        <v>45107</v>
      </c>
      <c r="O129" s="8">
        <v>45107</v>
      </c>
      <c r="P129" s="7"/>
    </row>
    <row r="130" spans="2:16" s="5" customFormat="1" ht="45.75" thickBot="1" x14ac:dyDescent="0.3">
      <c r="B130" s="7">
        <v>2023</v>
      </c>
      <c r="C130" s="8">
        <v>45017</v>
      </c>
      <c r="D130" s="8">
        <v>45107</v>
      </c>
      <c r="E130" s="7" t="s">
        <v>181</v>
      </c>
      <c r="F130" s="7" t="s">
        <v>22</v>
      </c>
      <c r="G130" s="7" t="s">
        <v>26</v>
      </c>
      <c r="H130" s="8">
        <v>45084</v>
      </c>
      <c r="I130" s="7" t="s">
        <v>25</v>
      </c>
      <c r="J130" s="7" t="s">
        <v>178</v>
      </c>
      <c r="K130" s="9" t="s">
        <v>285</v>
      </c>
      <c r="L130" s="9" t="s">
        <v>321</v>
      </c>
      <c r="M130" s="7" t="s">
        <v>27</v>
      </c>
      <c r="N130" s="8">
        <v>45107</v>
      </c>
      <c r="O130" s="8">
        <v>45107</v>
      </c>
      <c r="P130" s="7"/>
    </row>
    <row r="131" spans="2:16" s="5" customFormat="1" ht="45.75" thickBot="1" x14ac:dyDescent="0.3">
      <c r="B131" s="7">
        <v>2023</v>
      </c>
      <c r="C131" s="8">
        <v>45017</v>
      </c>
      <c r="D131" s="8">
        <v>45107</v>
      </c>
      <c r="E131" s="7" t="s">
        <v>182</v>
      </c>
      <c r="F131" s="7" t="s">
        <v>22</v>
      </c>
      <c r="G131" s="7" t="s">
        <v>26</v>
      </c>
      <c r="H131" s="8">
        <v>45085</v>
      </c>
      <c r="I131" s="7" t="s">
        <v>25</v>
      </c>
      <c r="J131" s="7" t="s">
        <v>183</v>
      </c>
      <c r="K131" s="9" t="s">
        <v>268</v>
      </c>
      <c r="L131" s="9" t="s">
        <v>321</v>
      </c>
      <c r="M131" s="7" t="s">
        <v>27</v>
      </c>
      <c r="N131" s="8">
        <v>45107</v>
      </c>
      <c r="O131" s="8">
        <v>45107</v>
      </c>
      <c r="P131" s="7"/>
    </row>
    <row r="132" spans="2:16" s="5" customFormat="1" ht="45.75" thickBot="1" x14ac:dyDescent="0.3">
      <c r="B132" s="7">
        <v>2023</v>
      </c>
      <c r="C132" s="8">
        <v>45017</v>
      </c>
      <c r="D132" s="8">
        <v>45107</v>
      </c>
      <c r="E132" s="7" t="s">
        <v>184</v>
      </c>
      <c r="F132" s="7" t="s">
        <v>22</v>
      </c>
      <c r="G132" s="7" t="s">
        <v>26</v>
      </c>
      <c r="H132" s="8">
        <v>45085</v>
      </c>
      <c r="I132" s="7" t="s">
        <v>25</v>
      </c>
      <c r="J132" s="7" t="s">
        <v>147</v>
      </c>
      <c r="K132" s="9" t="s">
        <v>261</v>
      </c>
      <c r="L132" s="9" t="s">
        <v>321</v>
      </c>
      <c r="M132" s="7" t="s">
        <v>27</v>
      </c>
      <c r="N132" s="8">
        <v>45107</v>
      </c>
      <c r="O132" s="8">
        <v>45107</v>
      </c>
      <c r="P132" s="7"/>
    </row>
    <row r="133" spans="2:16" s="5" customFormat="1" ht="45.75" thickBot="1" x14ac:dyDescent="0.3">
      <c r="B133" s="7">
        <v>2023</v>
      </c>
      <c r="C133" s="8">
        <v>45017</v>
      </c>
      <c r="D133" s="8">
        <v>45107</v>
      </c>
      <c r="E133" s="7" t="s">
        <v>185</v>
      </c>
      <c r="F133" s="7" t="s">
        <v>22</v>
      </c>
      <c r="G133" s="7" t="s">
        <v>26</v>
      </c>
      <c r="H133" s="8">
        <v>45083</v>
      </c>
      <c r="I133" s="7" t="s">
        <v>25</v>
      </c>
      <c r="J133" s="7" t="s">
        <v>187</v>
      </c>
      <c r="K133" s="9" t="s">
        <v>270</v>
      </c>
      <c r="L133" s="9" t="s">
        <v>321</v>
      </c>
      <c r="M133" s="7" t="s">
        <v>27</v>
      </c>
      <c r="N133" s="8">
        <v>45107</v>
      </c>
      <c r="O133" s="8">
        <v>45107</v>
      </c>
      <c r="P133" s="7"/>
    </row>
    <row r="134" spans="2:16" s="5" customFormat="1" ht="45.75" thickBot="1" x14ac:dyDescent="0.3">
      <c r="B134" s="7">
        <v>2023</v>
      </c>
      <c r="C134" s="8">
        <v>45017</v>
      </c>
      <c r="D134" s="8">
        <v>45107</v>
      </c>
      <c r="E134" s="7" t="s">
        <v>191</v>
      </c>
      <c r="F134" s="7" t="s">
        <v>22</v>
      </c>
      <c r="G134" s="7" t="s">
        <v>26</v>
      </c>
      <c r="H134" s="8">
        <v>45086</v>
      </c>
      <c r="I134" s="7" t="s">
        <v>25</v>
      </c>
      <c r="J134" s="7" t="s">
        <v>188</v>
      </c>
      <c r="K134" s="9" t="s">
        <v>315</v>
      </c>
      <c r="L134" s="9" t="s">
        <v>321</v>
      </c>
      <c r="M134" s="7" t="s">
        <v>27</v>
      </c>
      <c r="N134" s="8">
        <v>45107</v>
      </c>
      <c r="O134" s="8">
        <v>45107</v>
      </c>
      <c r="P134" s="7"/>
    </row>
    <row r="135" spans="2:16" s="5" customFormat="1" ht="45.75" thickBot="1" x14ac:dyDescent="0.3">
      <c r="B135" s="7">
        <v>2023</v>
      </c>
      <c r="C135" s="8">
        <v>45017</v>
      </c>
      <c r="D135" s="8">
        <v>45107</v>
      </c>
      <c r="E135" s="7" t="s">
        <v>189</v>
      </c>
      <c r="F135" s="7" t="s">
        <v>22</v>
      </c>
      <c r="G135" s="7" t="s">
        <v>26</v>
      </c>
      <c r="H135" s="8">
        <v>45086</v>
      </c>
      <c r="I135" s="7" t="s">
        <v>25</v>
      </c>
      <c r="J135" s="7" t="s">
        <v>190</v>
      </c>
      <c r="K135" s="9" t="s">
        <v>313</v>
      </c>
      <c r="L135" s="9" t="s">
        <v>321</v>
      </c>
      <c r="M135" s="7" t="s">
        <v>27</v>
      </c>
      <c r="N135" s="8">
        <v>45107</v>
      </c>
      <c r="O135" s="8">
        <v>45107</v>
      </c>
      <c r="P135" s="7"/>
    </row>
    <row r="136" spans="2:16" s="5" customFormat="1" ht="45.75" thickBot="1" x14ac:dyDescent="0.3">
      <c r="B136" s="7">
        <v>2023</v>
      </c>
      <c r="C136" s="8">
        <v>45017</v>
      </c>
      <c r="D136" s="8">
        <v>45107</v>
      </c>
      <c r="E136" s="7" t="s">
        <v>192</v>
      </c>
      <c r="F136" s="7" t="s">
        <v>22</v>
      </c>
      <c r="G136" s="7" t="s">
        <v>26</v>
      </c>
      <c r="H136" s="8">
        <v>44721</v>
      </c>
      <c r="I136" s="7" t="s">
        <v>25</v>
      </c>
      <c r="J136" s="7" t="s">
        <v>190</v>
      </c>
      <c r="K136" s="9" t="s">
        <v>314</v>
      </c>
      <c r="L136" s="9" t="s">
        <v>321</v>
      </c>
      <c r="M136" s="7" t="s">
        <v>27</v>
      </c>
      <c r="N136" s="8">
        <v>45107</v>
      </c>
      <c r="O136" s="8">
        <v>45107</v>
      </c>
      <c r="P136" s="7"/>
    </row>
  </sheetData>
  <mergeCells count="8">
    <mergeCell ref="B5:P5"/>
    <mergeCell ref="B2:P2"/>
    <mergeCell ref="H3:P3"/>
    <mergeCell ref="H4:P4"/>
    <mergeCell ref="B3:D3"/>
    <mergeCell ref="E3:G3"/>
    <mergeCell ref="B4:D4"/>
    <mergeCell ref="E4:G4"/>
  </mergeCells>
  <dataValidations count="1">
    <dataValidation type="list" allowBlank="1" showErrorMessage="1" sqref="F7:F136" xr:uid="{00000000-0002-0000-0000-000000000000}">
      <formula1>Hidden_14</formula1>
    </dataValidation>
  </dataValidations>
  <hyperlinks>
    <hyperlink ref="K69" r:id="rId1" xr:uid="{8AD28E43-38C2-4AEF-BAA8-98011C27A677}"/>
    <hyperlink ref="K74" r:id="rId2" xr:uid="{2EAED63E-5D33-4FA1-B513-809E8BED099F}"/>
    <hyperlink ref="K115" r:id="rId3" xr:uid="{E164DC7C-2FC2-40EF-90A9-E852000D324C}"/>
    <hyperlink ref="K112" r:id="rId4" xr:uid="{690F4EB4-DD9A-4C3B-BC78-1165C6083699}"/>
    <hyperlink ref="K58" r:id="rId5" xr:uid="{A6033E24-CAAE-4E12-897A-E0E02999B29A}"/>
    <hyperlink ref="K60" r:id="rId6" xr:uid="{B7914477-D3C2-4C65-B12D-4AB9DAF779FF}"/>
    <hyperlink ref="K59" r:id="rId7" xr:uid="{B0592EB8-9538-4395-BA5D-54B578C2BB23}"/>
    <hyperlink ref="K14" r:id="rId8" xr:uid="{EAA4DBBF-CF34-4673-BF7F-F32A19EC3C68}"/>
    <hyperlink ref="K28" r:id="rId9" xr:uid="{DBF3130E-0AB8-4321-8AD4-5CDBC59416F4}"/>
    <hyperlink ref="K26" r:id="rId10" xr:uid="{5DB031FB-A467-408F-8548-FC91FE2DD771}"/>
    <hyperlink ref="K38" r:id="rId11" xr:uid="{628CF726-226E-461C-BB7E-9CEF80E7BBEE}"/>
    <hyperlink ref="K39" r:id="rId12" xr:uid="{5BFC798C-3925-4364-A3FB-C99BD8A7E241}"/>
    <hyperlink ref="K22" r:id="rId13" xr:uid="{40B9FB31-102B-4F87-AA4B-7F31B64C18C5}"/>
    <hyperlink ref="K15" r:id="rId14" xr:uid="{741BEA5A-8B68-4C06-AA1E-A0254418AD0F}"/>
    <hyperlink ref="K61" r:id="rId15" xr:uid="{784832A6-0B60-48EC-98C7-BC3F058DC723}"/>
    <hyperlink ref="K24" r:id="rId16" xr:uid="{6DE19557-50F2-4039-A5F3-288D04422C1F}"/>
    <hyperlink ref="K52" r:id="rId17" xr:uid="{922B5A1D-0160-4F87-8162-7759780434F4}"/>
    <hyperlink ref="K56" r:id="rId18" xr:uid="{5A504087-D729-4293-B532-A5FA99B737E6}"/>
    <hyperlink ref="K68" r:id="rId19" xr:uid="{4E8C7053-7C8A-4949-B4AC-A69CF371E7FE}"/>
    <hyperlink ref="K16" r:id="rId20" xr:uid="{C133698C-5160-44FE-9FF8-52A752133874}"/>
    <hyperlink ref="K25" r:id="rId21" xr:uid="{82A67B57-7BC6-4347-8DD9-64B900AF10F8}"/>
    <hyperlink ref="K29" r:id="rId22" xr:uid="{13B73842-509F-4F24-BEA0-33A8DE157637}"/>
    <hyperlink ref="K23" r:id="rId23" xr:uid="{7DE68CE1-2700-44E2-9A49-3E72F3E96285}"/>
    <hyperlink ref="K9" r:id="rId24" xr:uid="{7D45E843-DB4D-471E-9F4A-484C57CCD045}"/>
    <hyperlink ref="K21" r:id="rId25" xr:uid="{A33C6C4D-CB87-4374-865C-F01C69BD6FAD}"/>
    <hyperlink ref="K32" r:id="rId26" xr:uid="{539030EF-9DA8-45B7-B77E-E86F14CAD692}"/>
    <hyperlink ref="K49" r:id="rId27" xr:uid="{C54DDEDC-6BBB-4932-BCF5-57080784B287}"/>
    <hyperlink ref="K13" r:id="rId28" xr:uid="{939F310E-A783-4AA6-91B1-CF7CCD27EB30}"/>
    <hyperlink ref="K12" r:id="rId29" xr:uid="{CA2BF1B4-23D1-438B-8340-5B14D3214515}"/>
    <hyperlink ref="K30" r:id="rId30" xr:uid="{E1A5D287-3152-4E4A-B4D7-9AF29AE78BFE}"/>
    <hyperlink ref="K8" r:id="rId31" xr:uid="{F71F22C2-F7DE-4573-BCC2-9F9CEFFDE421}"/>
    <hyperlink ref="K40" r:id="rId32" xr:uid="{18ECA062-C4BE-4F92-80C8-1215EC1F9D6B}"/>
    <hyperlink ref="K11" r:id="rId33" xr:uid="{9F4037B7-DBC6-4F1B-BF58-3641F554F5F0}"/>
    <hyperlink ref="K27" r:id="rId34" xr:uid="{CB7D0B46-2403-4709-9F83-6C492B6B2203}"/>
    <hyperlink ref="K19" r:id="rId35" xr:uid="{80FEA92E-2C1D-401D-B3A6-A1E28851C162}"/>
    <hyperlink ref="K20" r:id="rId36" xr:uid="{3F86D2E9-2F53-4BD2-9D14-BE6EB6A58A5E}"/>
    <hyperlink ref="K37" r:id="rId37" xr:uid="{2921975A-F25B-48DB-8CDF-21F1599B99A5}"/>
    <hyperlink ref="K34" r:id="rId38" xr:uid="{81FBED34-97E5-4CDF-B6C5-DECE9AA8EAA2}"/>
    <hyperlink ref="K33" r:id="rId39" xr:uid="{86ECAF9E-5323-4FE4-B68C-1A2DC130FE39}"/>
    <hyperlink ref="K36" r:id="rId40" xr:uid="{C7A6FEEA-35A1-482B-AA2A-ED5B47FF87C5}"/>
    <hyperlink ref="K35" r:id="rId41" xr:uid="{889E5129-65A5-4640-A49E-1F79B13DD679}"/>
    <hyperlink ref="K42" r:id="rId42" xr:uid="{B9544E2F-C959-43E5-8B2B-3889FC261FE3}"/>
    <hyperlink ref="K10" r:id="rId43" xr:uid="{23344965-3D47-41F8-BC2F-8CE3F6490975}"/>
    <hyperlink ref="K48" r:id="rId44" xr:uid="{598922C2-39BD-4A1D-A5AF-01B5C34A1339}"/>
    <hyperlink ref="K47" r:id="rId45" xr:uid="{F996CDF3-9C2D-435E-90E3-A243B2594A86}"/>
    <hyperlink ref="K46" r:id="rId46" xr:uid="{106662B6-4E45-42D7-8E4C-0F73B658D29A}"/>
    <hyperlink ref="K45" r:id="rId47" xr:uid="{2FCE6E00-BFF0-4189-AC9D-BB347D53EEA8}"/>
    <hyperlink ref="K44" r:id="rId48" xr:uid="{4FD2690F-DC55-4BA3-8928-4595010B78D6}"/>
    <hyperlink ref="K43" r:id="rId49" xr:uid="{14437D19-CE7B-4C15-BEE0-1734AF58C6B2}"/>
    <hyperlink ref="K50" r:id="rId50" xr:uid="{DAE326B4-82BC-4BE3-A36D-55B46775E93E}"/>
    <hyperlink ref="K17" r:id="rId51" xr:uid="{B6BEC8DD-FA3F-4ED0-8B83-11378462CD36}"/>
    <hyperlink ref="K57" r:id="rId52" xr:uid="{5C88F9A5-E87F-470F-AD72-875D73EE4A8B}"/>
    <hyperlink ref="K53" r:id="rId53" xr:uid="{6ABF499F-B036-4516-B83A-C15B14509649}"/>
    <hyperlink ref="K54" r:id="rId54" xr:uid="{19EB5CFF-F596-4C7F-A34B-C224EECF7914}"/>
    <hyperlink ref="K51" r:id="rId55" xr:uid="{76C19ECB-180C-497D-9DE5-73F46FC88996}"/>
    <hyperlink ref="K18" r:id="rId56" xr:uid="{4973473F-EFC8-4839-8237-208FD94E57B9}"/>
    <hyperlink ref="K7" r:id="rId57" xr:uid="{66FC0326-77F5-433B-AECD-E96BC419BD74}"/>
    <hyperlink ref="K41" r:id="rId58" xr:uid="{D996C71E-67AC-439D-916F-A4D94A4EC0E5}"/>
    <hyperlink ref="K55" r:id="rId59" xr:uid="{4BB7BDB9-F694-445D-B7C1-49781DDA451F}"/>
    <hyperlink ref="K79" r:id="rId60" xr:uid="{A27F34B2-AF93-4C30-91CA-5805F982A6D6}"/>
    <hyperlink ref="K84" r:id="rId61" xr:uid="{798374E1-9B61-42D8-9A1F-E2B6BADF5729}"/>
    <hyperlink ref="K81" r:id="rId62" xr:uid="{7FAD20B7-E6B6-4558-9E39-7DB01D586E65}"/>
    <hyperlink ref="K82" r:id="rId63" xr:uid="{933502B6-BF03-43AF-8A3D-0FF6C940FF76}"/>
    <hyperlink ref="K73" r:id="rId64" xr:uid="{6D5DDD02-34ED-45D1-853C-F467E4FD055D}"/>
    <hyperlink ref="K78" r:id="rId65" xr:uid="{2583457F-41BE-4AAC-8017-48C2EC123718}"/>
    <hyperlink ref="K77" r:id="rId66" xr:uid="{7B2458B3-249A-47A0-9894-E472E36DC4F4}"/>
    <hyperlink ref="K89" r:id="rId67" xr:uid="{EC55692A-765B-4C12-9360-5F43D8767A9E}"/>
    <hyperlink ref="K85" r:id="rId68" xr:uid="{27861DEB-A24E-40BF-B58E-FD72D1C6DA35}"/>
    <hyperlink ref="K96" r:id="rId69" xr:uid="{ABC88AB4-315F-4C89-8E33-F666241F106D}"/>
    <hyperlink ref="K132" r:id="rId70" xr:uid="{21CCB4A9-DF5C-4E2B-81D2-892094386BDA}"/>
    <hyperlink ref="K125" r:id="rId71" xr:uid="{EC262799-923D-4812-94E4-9B0C8430D2A6}"/>
    <hyperlink ref="K87" r:id="rId72" xr:uid="{850DECA0-DEFB-4695-A811-4DCC6B782377}"/>
    <hyperlink ref="K106" r:id="rId73" xr:uid="{8725CB19-BD98-462C-9FE0-7B361E69BCEC}"/>
    <hyperlink ref="K86" r:id="rId74" xr:uid="{C2A5FDB7-4C85-4D99-A738-C9A8BE174553}"/>
    <hyperlink ref="K88" r:id="rId75" xr:uid="{DFA83329-D3A7-4DB5-91BD-B97A548F9239}"/>
    <hyperlink ref="K111" r:id="rId76" xr:uid="{817EEF25-1000-4C52-B9F3-E6EF296BA024}"/>
    <hyperlink ref="K131" r:id="rId77" xr:uid="{22E8E49B-3843-46AB-A82B-1AD7A084646E}"/>
    <hyperlink ref="K110" r:id="rId78" xr:uid="{A5F6100D-E4DC-4FA2-8652-C71775F38786}"/>
    <hyperlink ref="K133" r:id="rId79" xr:uid="{7EC32692-0847-48A0-953E-AAE17E30B71B}"/>
    <hyperlink ref="K122" r:id="rId80" xr:uid="{1407A089-FA56-421E-A674-9B218EED538A}"/>
    <hyperlink ref="K121" r:id="rId81" xr:uid="{F0EC1BD0-2CC9-4BE8-BC87-1C469C3A6201}"/>
    <hyperlink ref="K70" r:id="rId82" xr:uid="{FB0BF6FB-9278-40A5-ABF6-D00E02870A36}"/>
    <hyperlink ref="K71" r:id="rId83" xr:uid="{AF9DED39-4A36-4776-8CEF-387E9055C98B}"/>
    <hyperlink ref="K80" r:id="rId84" xr:uid="{F136217B-2A12-48A8-891B-5FEAA1CFAFA5}"/>
    <hyperlink ref="K62" r:id="rId85" xr:uid="{2997BBEE-C92B-4187-956A-D60C8D4DDBA0}"/>
    <hyperlink ref="K124" r:id="rId86" xr:uid="{D493B5A5-04AF-4727-87C7-F215D7E2035F}"/>
    <hyperlink ref="K63" r:id="rId87" xr:uid="{333D1DBA-54BF-46CE-93E2-2BCDF34CCE11}"/>
    <hyperlink ref="K75" r:id="rId88" xr:uid="{C79419C3-7A97-4EDB-A23A-6867D77D94D9}"/>
    <hyperlink ref="K117" r:id="rId89" xr:uid="{C1B6A531-88AE-4637-974C-F484F0B6235D}"/>
    <hyperlink ref="K120" r:id="rId90" xr:uid="{61B78585-AF62-43F8-B367-6EF4E2270388}"/>
    <hyperlink ref="K127" r:id="rId91" xr:uid="{5AC250CC-FCF0-4F8D-947F-8194EFC1EF09}"/>
    <hyperlink ref="K128" r:id="rId92" xr:uid="{73C3EA12-26B8-4E91-AD69-E0F942564E3B}"/>
    <hyperlink ref="K129" r:id="rId93" xr:uid="{FFB05B4B-E131-4653-8970-DFAD4B11708D}"/>
    <hyperlink ref="K130" r:id="rId94" xr:uid="{972BA5A6-C6C3-4041-A4B2-2A02B1504737}"/>
    <hyperlink ref="K114" r:id="rId95" xr:uid="{41FA34F0-6AF0-45D8-9B2C-C4505F3F99FF}"/>
    <hyperlink ref="K113" r:id="rId96" xr:uid="{CFF2D225-161D-4754-8F41-364A2F46D0C1}"/>
    <hyperlink ref="K108" r:id="rId97" xr:uid="{B2036E52-C424-446F-AE69-27E0BDB77CEC}"/>
    <hyperlink ref="K64" r:id="rId98" xr:uid="{6D12B55D-E8C4-4653-BD4E-A796A83A2A73}"/>
    <hyperlink ref="K123" r:id="rId99" xr:uid="{6E1C2EB0-D36D-4408-84AD-63D252AA7646}"/>
    <hyperlink ref="K65" r:id="rId100" xr:uid="{B6A7343F-4923-4402-BCAF-1BA331E8C7DB}"/>
    <hyperlink ref="K83" r:id="rId101" xr:uid="{870DC05B-DD6C-40A1-93DE-6FC45E3FB923}"/>
    <hyperlink ref="K90" r:id="rId102" xr:uid="{9084AE1C-D1D3-4552-B443-73D864BE470E}"/>
    <hyperlink ref="K91" r:id="rId103" xr:uid="{B398ED41-779D-4507-9353-0F70F163E155}"/>
    <hyperlink ref="K92" r:id="rId104" xr:uid="{1E16F88C-25E6-4231-85D5-A84CBBE3993B}"/>
    <hyperlink ref="K93" r:id="rId105" xr:uid="{51F9C385-5485-40A4-911C-C40781276129}"/>
    <hyperlink ref="K94" r:id="rId106" xr:uid="{49D1A79A-91DE-42D6-AE26-807C0A961331}"/>
    <hyperlink ref="K72" r:id="rId107" xr:uid="{B9C4E86D-9DB5-42B1-A04D-7B60671B696A}"/>
    <hyperlink ref="K102" r:id="rId108" xr:uid="{A2A9D63B-E1E7-4CF4-BA81-A60E20B1B362}"/>
    <hyperlink ref="K119" r:id="rId109" xr:uid="{1625368D-D061-4821-AF09-A471AE366CB6}"/>
    <hyperlink ref="K103" r:id="rId110" xr:uid="{788E9774-0387-49E6-813F-82485046651B}"/>
    <hyperlink ref="K104" r:id="rId111" xr:uid="{4FE5A975-E9D3-4032-A275-C13B9A12DDEA}"/>
    <hyperlink ref="K105" r:id="rId112" xr:uid="{BAEA7CE8-7DDB-4E55-B5DE-6C34484A1291}"/>
    <hyperlink ref="K66" r:id="rId113" xr:uid="{CEDFA751-7AA9-495F-97F1-9FA35BAF7DBF}"/>
    <hyperlink ref="K67" r:id="rId114" xr:uid="{11AEAE98-9ACA-4161-B3D6-EC3683C23772}"/>
    <hyperlink ref="K99" r:id="rId115" xr:uid="{FB3722CE-F2F5-4454-B343-8D9186D75BB5}"/>
    <hyperlink ref="K100" r:id="rId116" xr:uid="{13E06F17-B916-41E5-9218-75B193409BD7}"/>
    <hyperlink ref="K107" r:id="rId117" xr:uid="{210A30A6-F61D-40BD-B9A5-6408615A01A0}"/>
    <hyperlink ref="K118" r:id="rId118" xr:uid="{227A9A76-A04A-4EA1-A67B-F6229C447EDF}"/>
    <hyperlink ref="K101" r:id="rId119" xr:uid="{23FFE535-56EA-493A-BB19-22424ED3BBE8}"/>
    <hyperlink ref="K95" r:id="rId120" xr:uid="{C9DF0643-21D1-4C8D-8B0E-BF881610DFBA}"/>
    <hyperlink ref="K97" r:id="rId121" xr:uid="{A7F00C8A-E32C-45BE-B708-758A15AE1574}"/>
    <hyperlink ref="K109" r:id="rId122" xr:uid="{9E077B55-140F-405B-B7AB-5DE73240C6E6}"/>
    <hyperlink ref="K135" r:id="rId123" xr:uid="{149464ED-90BD-41A2-ADC3-F4452D586B95}"/>
    <hyperlink ref="K136" r:id="rId124" xr:uid="{3FD64A39-D615-47A0-B875-51900FCD0255}"/>
    <hyperlink ref="K134" r:id="rId125" xr:uid="{7979909A-0247-4732-AFC8-DBC9E56A352A}"/>
    <hyperlink ref="K126" r:id="rId126" xr:uid="{47A1D81C-893F-4436-B993-216D5AEEC819}"/>
    <hyperlink ref="K76" r:id="rId127" xr:uid="{8A383A42-6A4E-4CA4-984F-232A7C2BF6F4}"/>
    <hyperlink ref="K116" r:id="rId128" xr:uid="{1F9F1946-6F3E-44FB-B968-BA4C8B60A124}"/>
    <hyperlink ref="K98" r:id="rId129" xr:uid="{99DA957C-6203-46A9-BAF1-BF216D54141E}"/>
    <hyperlink ref="K31" r:id="rId130" xr:uid="{97595807-26D8-4765-BB87-84AF3E751A67}"/>
    <hyperlink ref="L7" r:id="rId131" xr:uid="{9D4183B4-DC6D-46F5-9ED6-918FF7E75906}"/>
    <hyperlink ref="L8:L136" r:id="rId132" display="http://www.tlahuac.cdmx.gob.mx/wp-content/uploads/2022/10/tlh_a121f39not_2tri_23.pdf" xr:uid="{D5F52DB0-A892-4CB0-8A42-8A5BFC33453A}"/>
  </hyperlinks>
  <pageMargins left="0.7" right="0.7" top="0.75" bottom="0.75" header="0.3" footer="0.3"/>
  <pageSetup paperSize="5" scale="50" orientation="landscape" r:id="rId133"/>
  <drawing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DGGAJ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2022-04-06T18:30:09Z</cp:lastPrinted>
  <dcterms:created xsi:type="dcterms:W3CDTF">2018-04-10T22:21:20Z</dcterms:created>
  <dcterms:modified xsi:type="dcterms:W3CDTF">2023-08-09T16:29:20Z</dcterms:modified>
</cp:coreProperties>
</file>