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AB1069E5-75DE-401F-AEE7-AF03AF6B68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GYAJ" sheetId="6" r:id="rId1"/>
    <sheet name="DGDOYDU" sheetId="1" r:id="rId2"/>
  </sheets>
  <externalReferences>
    <externalReference r:id="rId3"/>
    <externalReference r:id="rId4"/>
    <externalReference r:id="rId5"/>
  </externalReferences>
  <definedNames>
    <definedName name="_xlnm._FilterDatabase" localSheetId="0" hidden="1">DGDGYAJ!$A$9:$AD$438</definedName>
    <definedName name="Hidden_13" localSheetId="0">[2]Hidden_1!$A$1:$A$7</definedName>
    <definedName name="Hidden_13">#REF!</definedName>
    <definedName name="Hidden_28" localSheetId="0">[2]Hidden_2!$A$1:$A$3</definedName>
    <definedName name="Hidden_28">#REF!</definedName>
    <definedName name="Hidden_313" localSheetId="0">[2]Hidden_3!$A$1:$A$2</definedName>
    <definedName name="Hidden_313">#REF!</definedName>
    <definedName name="Hidden_314">[1]Hidden_3!$A$1:$A$2</definedName>
    <definedName name="Hidden_322">[3]Hidden_3!$A$1:$A$2</definedName>
    <definedName name="Hidden_42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6" i="6" l="1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</calcChain>
</file>

<file path=xl/sharedStrings.xml><?xml version="1.0" encoding="utf-8"?>
<sst xmlns="http://schemas.openxmlformats.org/spreadsheetml/2006/main" count="11053" uniqueCount="2281">
  <si>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</si>
  <si>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</si>
  <si>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</si>
  <si>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</si>
  <si>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</si>
  <si>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</si>
  <si>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</si>
  <si>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</si>
  <si>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</si>
  <si>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</si>
  <si>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</si>
  <si>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</si>
  <si>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</si>
  <si>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</si>
  <si>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</si>
  <si>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</si>
  <si>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</si>
  <si>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</si>
  <si>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</si>
  <si>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</si>
  <si>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</si>
  <si>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</si>
  <si>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</si>
  <si>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</si>
  <si>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</si>
  <si>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</si>
  <si>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</si>
  <si>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</si>
  <si>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</si>
  <si>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</si>
  <si>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</si>
  <si>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</si>
  <si>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</si>
  <si>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</si>
  <si>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</si>
  <si>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</si>
  <si>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</si>
  <si>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</si>
  <si>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</si>
  <si>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</si>
  <si>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</si>
  <si>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</si>
  <si>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</si>
  <si>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</si>
  <si>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</si>
  <si>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</si>
  <si>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</si>
  <si>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</si>
  <si>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</si>
  <si>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</si>
  <si>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</si>
  <si>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</si>
  <si>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</si>
  <si>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</si>
  <si>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</si>
  <si>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</si>
  <si>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</si>
  <si>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</si>
  <si>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</si>
  <si>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</si>
  <si>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</si>
  <si>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</si>
  <si>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</si>
  <si>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</si>
  <si>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</si>
  <si>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</si>
  <si>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</si>
  <si>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</si>
  <si>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</si>
  <si>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</si>
  <si>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</si>
  <si>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</si>
  <si>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</si>
  <si>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</si>
  <si>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</si>
  <si>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Permiso</t>
  </si>
  <si>
    <t>Autorización</t>
  </si>
  <si>
    <t>Privado</t>
  </si>
  <si>
    <t>Público</t>
  </si>
  <si>
    <t>Hombre</t>
  </si>
  <si>
    <t>Mujer</t>
  </si>
  <si>
    <t>No</t>
  </si>
  <si>
    <t xml:space="preserve">En relación a la columna (Sexo (catalogo) Hombre/Mujer) Se toma la primera opción que aparece para cubrir el llenado, sin que esto sea aplicable a la persona moral </t>
  </si>
  <si>
    <t>Expedir la Constancia de Alineamiento y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</si>
  <si>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 xml:space="preserve">Ley de Desarrollo Urbano del Distrito Federal. Artículo1, 4 fracciones III y IV y 7 fracciones I y VI, 8 fracciones IV y 87 Fracción I. Reglamento de la Ley de Desarrollo Urbano del Distrito Federal. Artículos 42 y 43. Código Fiscal de la Ciudad de México, ArtÍculos 233 y 234. Reglamento de Construcciones para el Distrito Federal. Artículos 8, 22, 24, 25, 31. </t>
  </si>
  <si>
    <t>Jefatura de Unidad Departamental de Alineación, Número Oficial, Manifestaciones y Licencias de Construcción y Ventanilla Única.</t>
  </si>
  <si>
    <t>Jefatura de Unidad Departamental de Alineación. Número Oficial, Manifestaciones y Licencias de Construcción y Ventanilla Única.</t>
  </si>
  <si>
    <t>Expedir la Constancia de Número Oficial de los inmuebles y/o terrenos, propiedad de personas físicas y/o morales para conocer la ubicación de los mismos con respecto tanto al entorno como a la vía pública, para que cuente con una nomenclatura de ubicación oficial y determinar si en los registros de la Alcaldía, ese espacio tiene alguna restricción o afectación.</t>
  </si>
  <si>
    <t>Expedir Copia Simple o Certificada de Documento que obra en la Dirección de Manifestaciónes , Licencias y Uso de Suelo</t>
  </si>
  <si>
    <t>Ley Orgánica de la Administración Pública del Distrito Federal, Artículos 15, 16, fracción V, y 39, Fracción I. Ley de Procedimiento Administrativo del Distrito Federal. Artículos 1 y 35 bis. Reglamento Interior de la Administración Pública del Distrito Federal, Articulo 37, fracción XVI.</t>
  </si>
  <si>
    <t>Persona Fisica</t>
  </si>
  <si>
    <t>Reglamento de Construcciones para el Distrito Federal Artículos 22, 24, 25 y 31. Reglamento de la Ley de Desarrollo Urbano del Distrito Federal Artículos 42 y 43.</t>
  </si>
  <si>
    <t>Dirección General de Obras y Desarrollo Urbano</t>
  </si>
  <si>
    <t>Autorización para Ruptura de Banqueta y Guarniciones en la Vía Pública.</t>
  </si>
  <si>
    <t>Ley de Desarrollo Urbano del Distrito Federal, articulo 4, fracciones III y IV, 7 fracciones del VI y VII, 8 fracción III y 87 fracciones VI. Reglamento de Construcciones para el Distrito Federal, Articulo 3 fracciones I, VII, y XVI, 10 fracciones I y III, 35 fracciones, Reglamento de la Ley de Desarrollo Urbano del Distrito Federal.-Artículos 2 y 3.</t>
  </si>
  <si>
    <t>Autorización de Prórroga de Licencia de Subdivisión.</t>
  </si>
  <si>
    <t>Ley de Desarrollo Urbano del Distrito Federal.-Artículos 4 fracciones III y IV, 7 fracción I, VIII, 8 fracciones III y 87 fracciones VII y VIII. Reglamento de la ley de Desarrollo Urbano del Distrito Federal.- Artículos 75, 127, 134 y 135 fracciones I y II. Código Fiscal del Distrito Federal, artículos 20 y 118.</t>
  </si>
  <si>
    <t>Autorización de Licencia de Subdivisión.</t>
  </si>
  <si>
    <t>Ley de Desarrollo Urbano del Distrito Federal. - Artículos 4 fracciones III y IV, 7 fracción I, VIII, 8 fracciones III y 87 fracciones VII y VIII. -Reglamento de la Ley de Desarrollo Urbano del Distrito Federal. - Artículos 75, 127, 134 y 135 fracciones I y II. Código Fiscal del Distrito Federal, artículos 20 y 188.</t>
  </si>
  <si>
    <t>Reglamento de Construcciones para el Distrito Federal. Artículos 7, 9, 10 fracción III y 191.</t>
  </si>
  <si>
    <t xml:space="preserve">Reglamento de Construcciones para el Distrito Federal. Artículos 54, 65 2° Párrafo, 68 y 70 </t>
  </si>
  <si>
    <t xml:space="preserve"> Reglamento de Construcciones para el Distrito Federal, artículos 3 Fracción IV, 35 Fracción I, 36, 38 Fracciones I inciso b, II inciso a y III inciso a, 39 Fracción I inciso a, II inciso a y III inciso a, 55, 56,57, 58, 59, 60, 61, 63, 64, 65 y 70</t>
  </si>
  <si>
    <t>1054/23</t>
  </si>
  <si>
    <t>Héctor Conrado</t>
  </si>
  <si>
    <t xml:space="preserve">Salazar </t>
  </si>
  <si>
    <t>Faisst</t>
  </si>
  <si>
    <t>1177/23</t>
  </si>
  <si>
    <t>CONSTRUCCIONES LOPEZ DIAZ S.A. DE C.V.</t>
  </si>
  <si>
    <t xml:space="preserve">Sin datos </t>
  </si>
  <si>
    <t>Sin datos</t>
  </si>
  <si>
    <t>1794/23</t>
  </si>
  <si>
    <t>Sofia Lilia</t>
  </si>
  <si>
    <t xml:space="preserve">Garcia </t>
  </si>
  <si>
    <t>Brigido</t>
  </si>
  <si>
    <t>1947/23</t>
  </si>
  <si>
    <t xml:space="preserve">Martha </t>
  </si>
  <si>
    <t>Ramos</t>
  </si>
  <si>
    <t>Meza</t>
  </si>
  <si>
    <t>1976/23</t>
  </si>
  <si>
    <t>María de Lourdes</t>
  </si>
  <si>
    <t xml:space="preserve">de la Rosa </t>
  </si>
  <si>
    <t>Marquez</t>
  </si>
  <si>
    <t>1977/23</t>
  </si>
  <si>
    <t xml:space="preserve">Jose Luis </t>
  </si>
  <si>
    <t xml:space="preserve">Hernandez </t>
  </si>
  <si>
    <t>2019/23</t>
  </si>
  <si>
    <t xml:space="preserve">Leopoldo </t>
  </si>
  <si>
    <t>Gómez</t>
  </si>
  <si>
    <t xml:space="preserve">Velázquez </t>
  </si>
  <si>
    <t>2021/23</t>
  </si>
  <si>
    <t>Maria Guadalupe Jesús</t>
  </si>
  <si>
    <t>Villanueva</t>
  </si>
  <si>
    <t>Gutiérrez</t>
  </si>
  <si>
    <t xml:space="preserve">Persona Moral </t>
  </si>
  <si>
    <t>2066/23</t>
  </si>
  <si>
    <t xml:space="preserve">Rebeca </t>
  </si>
  <si>
    <t xml:space="preserve">Marín </t>
  </si>
  <si>
    <t>Martinez</t>
  </si>
  <si>
    <t>2072/23</t>
  </si>
  <si>
    <t xml:space="preserve">Rufina </t>
  </si>
  <si>
    <t>Rodriguez</t>
  </si>
  <si>
    <t>Garcia</t>
  </si>
  <si>
    <t>2096/23</t>
  </si>
  <si>
    <t xml:space="preserve">Higinio Raul </t>
  </si>
  <si>
    <t>Hernandez</t>
  </si>
  <si>
    <t>Ruiz</t>
  </si>
  <si>
    <t>2138/23</t>
  </si>
  <si>
    <t>Martha Gabriela</t>
  </si>
  <si>
    <t>Galicia</t>
  </si>
  <si>
    <t>Estrada</t>
  </si>
  <si>
    <t>2103/23</t>
  </si>
  <si>
    <t>Beatriz</t>
  </si>
  <si>
    <t xml:space="preserve">Vazquez </t>
  </si>
  <si>
    <t xml:space="preserve">Galicia </t>
  </si>
  <si>
    <t>1774/23</t>
  </si>
  <si>
    <t>Adan</t>
  </si>
  <si>
    <t>Castañeda</t>
  </si>
  <si>
    <t>Chirinos</t>
  </si>
  <si>
    <t>177/23</t>
  </si>
  <si>
    <t>Maria de Jesus Teofina</t>
  </si>
  <si>
    <t>Rioja</t>
  </si>
  <si>
    <t>1879/23</t>
  </si>
  <si>
    <t xml:space="preserve">Maria del Carmen </t>
  </si>
  <si>
    <t>Guzmán</t>
  </si>
  <si>
    <t>García</t>
  </si>
  <si>
    <t>2176/23</t>
  </si>
  <si>
    <t xml:space="preserve">Ulises Ernesto </t>
  </si>
  <si>
    <t>Rubio</t>
  </si>
  <si>
    <t>Alvarez</t>
  </si>
  <si>
    <t>2008/23</t>
  </si>
  <si>
    <t xml:space="preserve">Arturo Pedro </t>
  </si>
  <si>
    <t>Puente</t>
  </si>
  <si>
    <t>2105/23</t>
  </si>
  <si>
    <t>INMOBILIARIA GONZALEZ OLIVA SAPI DE C.V.</t>
  </si>
  <si>
    <t>2197/23</t>
  </si>
  <si>
    <t>Morales</t>
  </si>
  <si>
    <t>2204/23</t>
  </si>
  <si>
    <t>Ramírez</t>
  </si>
  <si>
    <t>Sánchez</t>
  </si>
  <si>
    <t>2209/23</t>
  </si>
  <si>
    <t>Maria Luisa</t>
  </si>
  <si>
    <t>González</t>
  </si>
  <si>
    <t>Aguilar</t>
  </si>
  <si>
    <t>1935/23</t>
  </si>
  <si>
    <t xml:space="preserve">Maria Andrea </t>
  </si>
  <si>
    <t>Alquicira</t>
  </si>
  <si>
    <t>Barrera</t>
  </si>
  <si>
    <t>2038/23</t>
  </si>
  <si>
    <t>Israel Alejandro</t>
  </si>
  <si>
    <t>Pelayo</t>
  </si>
  <si>
    <t>2167/23</t>
  </si>
  <si>
    <t>Jesús David</t>
  </si>
  <si>
    <t>Medína</t>
  </si>
  <si>
    <t>2189/23</t>
  </si>
  <si>
    <t xml:space="preserve">Maria Elena Patricia </t>
  </si>
  <si>
    <t>Mendoza</t>
  </si>
  <si>
    <t>2192/23</t>
  </si>
  <si>
    <t>Rodolfo</t>
  </si>
  <si>
    <t>Pérez</t>
  </si>
  <si>
    <t>2200/23</t>
  </si>
  <si>
    <t>INMOBILIARIA SANZON Y DALILA. S.A DE C.V</t>
  </si>
  <si>
    <t>2218/23</t>
  </si>
  <si>
    <t xml:space="preserve">Gloria Maria Yolanda </t>
  </si>
  <si>
    <t>Sandoval</t>
  </si>
  <si>
    <t>Gutierrez</t>
  </si>
  <si>
    <t>2229/23</t>
  </si>
  <si>
    <t>Irma Juana</t>
  </si>
  <si>
    <t>Olguin</t>
  </si>
  <si>
    <t>Castro</t>
  </si>
  <si>
    <t>2259/23</t>
  </si>
  <si>
    <t xml:space="preserve">Maria Guadalupe  </t>
  </si>
  <si>
    <t xml:space="preserve">Aguilera </t>
  </si>
  <si>
    <t>2254/23</t>
  </si>
  <si>
    <t>Maria Graciela</t>
  </si>
  <si>
    <t>Granados</t>
  </si>
  <si>
    <t>2253/23</t>
  </si>
  <si>
    <t>2240/23</t>
  </si>
  <si>
    <t>Irma</t>
  </si>
  <si>
    <t>Lozano</t>
  </si>
  <si>
    <t>2239/23</t>
  </si>
  <si>
    <t xml:space="preserve">Olivia </t>
  </si>
  <si>
    <t>2238/23</t>
  </si>
  <si>
    <t>Elvia</t>
  </si>
  <si>
    <t>2203/23</t>
  </si>
  <si>
    <t>Bartolo</t>
  </si>
  <si>
    <t xml:space="preserve">Vargas </t>
  </si>
  <si>
    <t>Vidal</t>
  </si>
  <si>
    <t>2258/23</t>
  </si>
  <si>
    <t xml:space="preserve">Rosa </t>
  </si>
  <si>
    <t>Cabrera</t>
  </si>
  <si>
    <t>Ríos</t>
  </si>
  <si>
    <t>2082/23</t>
  </si>
  <si>
    <t>María Martha</t>
  </si>
  <si>
    <t xml:space="preserve">García </t>
  </si>
  <si>
    <t>1565/23</t>
  </si>
  <si>
    <t>Ana Maria</t>
  </si>
  <si>
    <t>Lugo</t>
  </si>
  <si>
    <t>Noguerón</t>
  </si>
  <si>
    <t>1882/23</t>
  </si>
  <si>
    <t>Ana María</t>
  </si>
  <si>
    <t>Cruz</t>
  </si>
  <si>
    <t>2304/23</t>
  </si>
  <si>
    <t>Alberto</t>
  </si>
  <si>
    <t>Herrera</t>
  </si>
  <si>
    <t>Salazar</t>
  </si>
  <si>
    <t>1658/23</t>
  </si>
  <si>
    <t>Eduardo</t>
  </si>
  <si>
    <t>de la Rosa</t>
  </si>
  <si>
    <t>1654/23</t>
  </si>
  <si>
    <t xml:space="preserve">Santos </t>
  </si>
  <si>
    <t>Alonso</t>
  </si>
  <si>
    <t>Garrido</t>
  </si>
  <si>
    <t>1967/23</t>
  </si>
  <si>
    <t>Monica Gabriela</t>
  </si>
  <si>
    <t>Perez</t>
  </si>
  <si>
    <t>Rico</t>
  </si>
  <si>
    <t>Jorge Servando</t>
  </si>
  <si>
    <t>Rueda</t>
  </si>
  <si>
    <t>2207/23</t>
  </si>
  <si>
    <t>José Luis</t>
  </si>
  <si>
    <t>Lara</t>
  </si>
  <si>
    <t>Treviño</t>
  </si>
  <si>
    <t>2216/23</t>
  </si>
  <si>
    <t xml:space="preserve">Juana </t>
  </si>
  <si>
    <t>2227/23</t>
  </si>
  <si>
    <t xml:space="preserve">Cruz </t>
  </si>
  <si>
    <t>Huerta</t>
  </si>
  <si>
    <t>2237/23</t>
  </si>
  <si>
    <t>Ruth</t>
  </si>
  <si>
    <t>Martínez</t>
  </si>
  <si>
    <t>Hernández</t>
  </si>
  <si>
    <t>2294/23</t>
  </si>
  <si>
    <t xml:space="preserve">Dolores </t>
  </si>
  <si>
    <t>Cureño</t>
  </si>
  <si>
    <t>2303/23</t>
  </si>
  <si>
    <t>Nereida</t>
  </si>
  <si>
    <t>Ortiz</t>
  </si>
  <si>
    <t>2330/23</t>
  </si>
  <si>
    <t xml:space="preserve">Erika </t>
  </si>
  <si>
    <t>Salvador</t>
  </si>
  <si>
    <t>2418/23</t>
  </si>
  <si>
    <t>Rosa Isela</t>
  </si>
  <si>
    <t>Fuenleal</t>
  </si>
  <si>
    <t>2422/23</t>
  </si>
  <si>
    <t>Sanson</t>
  </si>
  <si>
    <t>Brambila</t>
  </si>
  <si>
    <t>2445/23</t>
  </si>
  <si>
    <t>Victoria</t>
  </si>
  <si>
    <t>Alamo</t>
  </si>
  <si>
    <t>1626/23</t>
  </si>
  <si>
    <t>Roberto</t>
  </si>
  <si>
    <t>Blanco</t>
  </si>
  <si>
    <t>Romero</t>
  </si>
  <si>
    <t>1910/23</t>
  </si>
  <si>
    <t>Navarro</t>
  </si>
  <si>
    <t>1915/23</t>
  </si>
  <si>
    <t>Martin</t>
  </si>
  <si>
    <t>Macedo</t>
  </si>
  <si>
    <t>2173/23</t>
  </si>
  <si>
    <t>1996/23</t>
  </si>
  <si>
    <t>Cadena</t>
  </si>
  <si>
    <t>2349/23</t>
  </si>
  <si>
    <t>Veronica</t>
  </si>
  <si>
    <t>Cabello</t>
  </si>
  <si>
    <t>2427/23</t>
  </si>
  <si>
    <t>Alfredo</t>
  </si>
  <si>
    <t>Sinecio</t>
  </si>
  <si>
    <t>2466/23</t>
  </si>
  <si>
    <t>Concepcion Elizabeth</t>
  </si>
  <si>
    <t>Reyes</t>
  </si>
  <si>
    <t>2468/23</t>
  </si>
  <si>
    <t>Araceli</t>
  </si>
  <si>
    <t>Gonzalez</t>
  </si>
  <si>
    <t>1851/23</t>
  </si>
  <si>
    <t>2477/23</t>
  </si>
  <si>
    <t xml:space="preserve">Alfonso </t>
  </si>
  <si>
    <t>Díaz</t>
  </si>
  <si>
    <t>2214/23</t>
  </si>
  <si>
    <t xml:space="preserve">Eva </t>
  </si>
  <si>
    <t>Vazquez</t>
  </si>
  <si>
    <t>2508/23</t>
  </si>
  <si>
    <t>José Alfonso</t>
  </si>
  <si>
    <t xml:space="preserve">Reyes </t>
  </si>
  <si>
    <t>2513/23</t>
  </si>
  <si>
    <t>Jose Zacarias</t>
  </si>
  <si>
    <t>Luna</t>
  </si>
  <si>
    <t>Becerril</t>
  </si>
  <si>
    <t>2515/23</t>
  </si>
  <si>
    <t>Maria Antonieta</t>
  </si>
  <si>
    <t>2522/23</t>
  </si>
  <si>
    <t xml:space="preserve">Fortino </t>
  </si>
  <si>
    <t>Cortinez</t>
  </si>
  <si>
    <t>Sanchez</t>
  </si>
  <si>
    <t>2546/23</t>
  </si>
  <si>
    <t>Jose Pablo</t>
  </si>
  <si>
    <t>Ambrosi</t>
  </si>
  <si>
    <t>Cortes</t>
  </si>
  <si>
    <t>1907/23</t>
  </si>
  <si>
    <t>Juan Fernando</t>
  </si>
  <si>
    <t>Zamorano</t>
  </si>
  <si>
    <t>1787/23</t>
  </si>
  <si>
    <t>Magdalena</t>
  </si>
  <si>
    <t>Rojas</t>
  </si>
  <si>
    <t>Bravo</t>
  </si>
  <si>
    <t>2350/23</t>
  </si>
  <si>
    <t>Gabriel</t>
  </si>
  <si>
    <t>1320/23</t>
  </si>
  <si>
    <t>Vicente</t>
  </si>
  <si>
    <t xml:space="preserve">Marin </t>
  </si>
  <si>
    <t>Medina</t>
  </si>
  <si>
    <t>1965/23</t>
  </si>
  <si>
    <t>Alejandra</t>
  </si>
  <si>
    <t xml:space="preserve">Romero </t>
  </si>
  <si>
    <t>Miranda</t>
  </si>
  <si>
    <t>2199/23</t>
  </si>
  <si>
    <t>SIESTA DEL SUR,S.A. DE C.V.</t>
  </si>
  <si>
    <t>2544/23</t>
  </si>
  <si>
    <t>Felix</t>
  </si>
  <si>
    <t>Anaya</t>
  </si>
  <si>
    <t>2743/23</t>
  </si>
  <si>
    <t>Centro Universitario México División Estudios Superiores AC</t>
  </si>
  <si>
    <t>2766/23</t>
  </si>
  <si>
    <t>2150/23</t>
  </si>
  <si>
    <t>Benjamin de Jesus</t>
  </si>
  <si>
    <t>Muñoz</t>
  </si>
  <si>
    <t>Garces</t>
  </si>
  <si>
    <t>2164/23</t>
  </si>
  <si>
    <t>Noe</t>
  </si>
  <si>
    <t>2242/23</t>
  </si>
  <si>
    <t>Carlos Illiam</t>
  </si>
  <si>
    <t>Santoyo</t>
  </si>
  <si>
    <t>Jimenez</t>
  </si>
  <si>
    <t>2441/23</t>
  </si>
  <si>
    <t>2462/23</t>
  </si>
  <si>
    <t>Adriana Inés</t>
  </si>
  <si>
    <t>Chávez</t>
  </si>
  <si>
    <t>2516/23</t>
  </si>
  <si>
    <t>Pilar</t>
  </si>
  <si>
    <t>Colin</t>
  </si>
  <si>
    <t>2526/23</t>
  </si>
  <si>
    <t xml:space="preserve">Carlos  </t>
  </si>
  <si>
    <t>Juarez</t>
  </si>
  <si>
    <t>Carlos</t>
  </si>
  <si>
    <t xml:space="preserve">Antonia </t>
  </si>
  <si>
    <t>Arroyo</t>
  </si>
  <si>
    <t>2553/23</t>
  </si>
  <si>
    <t>Angel</t>
  </si>
  <si>
    <t>Chavarria</t>
  </si>
  <si>
    <t>2577/23</t>
  </si>
  <si>
    <t>Maria Bertha</t>
  </si>
  <si>
    <t>Frasco</t>
  </si>
  <si>
    <t>Zetina</t>
  </si>
  <si>
    <t>2591/23</t>
  </si>
  <si>
    <t xml:space="preserve">Blanca Patricia </t>
  </si>
  <si>
    <t>Rodríguez</t>
  </si>
  <si>
    <t>López</t>
  </si>
  <si>
    <t>2607/23</t>
  </si>
  <si>
    <t>Francisco</t>
  </si>
  <si>
    <t>Torres</t>
  </si>
  <si>
    <t>Argumedo</t>
  </si>
  <si>
    <t>Prados Camelinas S.A. de C.V.</t>
  </si>
  <si>
    <t>Guerrero</t>
  </si>
  <si>
    <t>El Ganso Abarrotero, S. de R.L. de C.V.</t>
  </si>
  <si>
    <t>Berrios</t>
  </si>
  <si>
    <t>2549/23</t>
  </si>
  <si>
    <t>Franco</t>
  </si>
  <si>
    <t>2109/23</t>
  </si>
  <si>
    <t>Juan</t>
  </si>
  <si>
    <t>Rosales</t>
  </si>
  <si>
    <t>2547/23</t>
  </si>
  <si>
    <t>Alejo</t>
  </si>
  <si>
    <t>2564/23</t>
  </si>
  <si>
    <t>Santos Fernando</t>
  </si>
  <si>
    <t>Rivera</t>
  </si>
  <si>
    <t>Valdes</t>
  </si>
  <si>
    <t>2647/23</t>
  </si>
  <si>
    <t>Hugo Alejandro</t>
  </si>
  <si>
    <t>Favila</t>
  </si>
  <si>
    <t>Prado</t>
  </si>
  <si>
    <t>2710/23</t>
  </si>
  <si>
    <t>Quintana</t>
  </si>
  <si>
    <t>2726/23</t>
  </si>
  <si>
    <t>Armando</t>
  </si>
  <si>
    <t>Hidalgo</t>
  </si>
  <si>
    <t>2592/23</t>
  </si>
  <si>
    <t>Ramirez</t>
  </si>
  <si>
    <t>2688/23</t>
  </si>
  <si>
    <t>Epifania</t>
  </si>
  <si>
    <t>Flores</t>
  </si>
  <si>
    <t>Bueno</t>
  </si>
  <si>
    <t>2706/23</t>
  </si>
  <si>
    <t xml:space="preserve">Israel </t>
  </si>
  <si>
    <t>2707/23</t>
  </si>
  <si>
    <t>Cristina</t>
  </si>
  <si>
    <t>2747/23</t>
  </si>
  <si>
    <t xml:space="preserve">Margarita </t>
  </si>
  <si>
    <t>Corona</t>
  </si>
  <si>
    <t>2784/23</t>
  </si>
  <si>
    <t>Ofelia</t>
  </si>
  <si>
    <t>Silvestre</t>
  </si>
  <si>
    <t>2801/23</t>
  </si>
  <si>
    <t>Modesto</t>
  </si>
  <si>
    <t>Dominguez</t>
  </si>
  <si>
    <t>2803/23</t>
  </si>
  <si>
    <t>2848/23</t>
  </si>
  <si>
    <t>Ernesto Angel</t>
  </si>
  <si>
    <t>2727/23</t>
  </si>
  <si>
    <t>Monica</t>
  </si>
  <si>
    <t>1994/23</t>
  </si>
  <si>
    <t>Job</t>
  </si>
  <si>
    <t>Palacios</t>
  </si>
  <si>
    <t>Trejo</t>
  </si>
  <si>
    <t>Miramon</t>
  </si>
  <si>
    <t>Eneas Ildelfonso</t>
  </si>
  <si>
    <t>4103/22</t>
  </si>
  <si>
    <t>Vargas</t>
  </si>
  <si>
    <t>4102/22</t>
  </si>
  <si>
    <t>4101/22</t>
  </si>
  <si>
    <t>4100/22</t>
  </si>
  <si>
    <t>4099/22</t>
  </si>
  <si>
    <t>4098/22</t>
  </si>
  <si>
    <t>Larissa</t>
  </si>
  <si>
    <t>3603/22</t>
  </si>
  <si>
    <t>3601/22</t>
  </si>
  <si>
    <t>3600/22</t>
  </si>
  <si>
    <t>3593/22</t>
  </si>
  <si>
    <t>Chavez</t>
  </si>
  <si>
    <t>Celso</t>
  </si>
  <si>
    <t>943/23</t>
  </si>
  <si>
    <t>929/23</t>
  </si>
  <si>
    <t>928/23</t>
  </si>
  <si>
    <t>926/23</t>
  </si>
  <si>
    <t>924/23</t>
  </si>
  <si>
    <t>923/23</t>
  </si>
  <si>
    <t>573/23</t>
  </si>
  <si>
    <t>571/23</t>
  </si>
  <si>
    <t>570/23</t>
  </si>
  <si>
    <t>522/23</t>
  </si>
  <si>
    <t>521/23</t>
  </si>
  <si>
    <t>520/23</t>
  </si>
  <si>
    <t>519/23</t>
  </si>
  <si>
    <t>518/23</t>
  </si>
  <si>
    <t>517/23</t>
  </si>
  <si>
    <t>2314/23</t>
  </si>
  <si>
    <t xml:space="preserve">Elizabeth </t>
  </si>
  <si>
    <t>Espinosa</t>
  </si>
  <si>
    <t>Maldonado</t>
  </si>
  <si>
    <t>2315/23</t>
  </si>
  <si>
    <t>Julio</t>
  </si>
  <si>
    <t>2318/23</t>
  </si>
  <si>
    <t>Amancio</t>
  </si>
  <si>
    <t>Pardo</t>
  </si>
  <si>
    <t>Peña</t>
  </si>
  <si>
    <t>2802/23</t>
  </si>
  <si>
    <t>Panfilo Juan</t>
  </si>
  <si>
    <t>de la Cruz</t>
  </si>
  <si>
    <t>2812/23</t>
  </si>
  <si>
    <t>2846/23</t>
  </si>
  <si>
    <t>Claudia Ivonne</t>
  </si>
  <si>
    <t>2937/23</t>
  </si>
  <si>
    <t>Martha</t>
  </si>
  <si>
    <t>Albarran</t>
  </si>
  <si>
    <t>Eneas Ildefonso</t>
  </si>
  <si>
    <t>Ildefonso</t>
  </si>
  <si>
    <t>SUAC-3036232048235</t>
  </si>
  <si>
    <t>Dictaminación de solicitud para opinión de uso de suelo, conforme al Programa Delegacional de Desarrollo Urbano vigente para  Tláhuac 2008</t>
  </si>
  <si>
    <t>Manual Administrativo</t>
  </si>
  <si>
    <t>Jefatura de la Unidad Departamental de Ordenamiento Territorial / Centro de Servicios y Atencion Ciudadana (CESAC-SUAC)</t>
  </si>
  <si>
    <t>Paulino</t>
  </si>
  <si>
    <t>Acatitla</t>
  </si>
  <si>
    <t>Persona Física</t>
  </si>
  <si>
    <t>Para este procedimiento no hay términos ni condiciones</t>
  </si>
  <si>
    <t>Dirección General de Obras y Desarrollo Urbano /Direccion de Manifestaciones, Licencias y Uso de Suelo/ Sistema Unificado de Atención Ciudadana (SUAC)</t>
  </si>
  <si>
    <t>En relación  a la columna de tipo Acto  Jurídico (catálogo) se tomó la opción de autorización, pero la Dirección de Manifestaciones Licencias y Uso de Suelo solo emite la  opinión técnica de uso de suelo.</t>
  </si>
  <si>
    <t>SUAC-0507232055900</t>
  </si>
  <si>
    <t>Maria del Rocio</t>
  </si>
  <si>
    <t>Crisantos</t>
  </si>
  <si>
    <t>Vega</t>
  </si>
  <si>
    <t>SUAC-2306092016372</t>
  </si>
  <si>
    <t>A quien corresponda</t>
  </si>
  <si>
    <t>sin datos</t>
  </si>
  <si>
    <t>SUAC-0707232060500</t>
  </si>
  <si>
    <t xml:space="preserve">Roman </t>
  </si>
  <si>
    <t xml:space="preserve">Tenorio </t>
  </si>
  <si>
    <t>SUAC-1107232065792</t>
  </si>
  <si>
    <t>Andrey</t>
  </si>
  <si>
    <t>Piña</t>
  </si>
  <si>
    <t>SUAC-1307232070113</t>
  </si>
  <si>
    <t>Dictaminación de solicitud para opinión de uso de suelo, conforme al Programa Delegacional de Desarrollo Urbano vigente para  Tláhuac 2009</t>
  </si>
  <si>
    <t>SUAC-0108232095352</t>
  </si>
  <si>
    <t>Estrella</t>
  </si>
  <si>
    <t>Montealegre</t>
  </si>
  <si>
    <t>SUAC-0208232097000</t>
  </si>
  <si>
    <t>Jennifer Sofia</t>
  </si>
  <si>
    <t>De la Rosa</t>
  </si>
  <si>
    <t>Diaz</t>
  </si>
  <si>
    <t>SUAC-708232103086</t>
  </si>
  <si>
    <t>Castillo</t>
  </si>
  <si>
    <t>SUAC-0708232104061</t>
  </si>
  <si>
    <t>Maria del Carmen</t>
  </si>
  <si>
    <t xml:space="preserve">Martinez </t>
  </si>
  <si>
    <t>SUAC-0808232105625</t>
  </si>
  <si>
    <t>Livia Yolanda</t>
  </si>
  <si>
    <t>SUAC-0908232107779</t>
  </si>
  <si>
    <t>Rafaela</t>
  </si>
  <si>
    <t>Contreras</t>
  </si>
  <si>
    <t>SUAC-1708232119870</t>
  </si>
  <si>
    <t>Dictaminación de solicitud para opinión de uso de suelo, conforme al Programa Delegacional de Desarrollo Urbano vigente para  Tláhuac 2010</t>
  </si>
  <si>
    <t>Victor</t>
  </si>
  <si>
    <t>Lucas</t>
  </si>
  <si>
    <t>Hernnadez</t>
  </si>
  <si>
    <t>SUAC-1708232121354</t>
  </si>
  <si>
    <t>Dictaminación de solicitud para opinión de uso de suelo, conforme al Programa Delegacional de Desarrollo Urbano vigente para  Tláhuac 2011</t>
  </si>
  <si>
    <t xml:space="preserve">Alberto Juan </t>
  </si>
  <si>
    <t>SUAC-1808232123321</t>
  </si>
  <si>
    <t>Dictaminación de solicitud para opinión de uso de suelo, conforme al Programa Delegacional de Desarrollo Urbano vigente para  Tláhuac 2012</t>
  </si>
  <si>
    <t>SUAC-1708232120479</t>
  </si>
  <si>
    <t>Dictaminación de solicitud para opinión de uso de suelo, conforme al Programa Delegacional de Desarrollo Urbano vigente para  Tláhuac 2013</t>
  </si>
  <si>
    <t>Perea</t>
  </si>
  <si>
    <t>Montero</t>
  </si>
  <si>
    <t>SUAC-0509232157498</t>
  </si>
  <si>
    <t>Citlali</t>
  </si>
  <si>
    <t>Villadozola</t>
  </si>
  <si>
    <t>SUAC-1109232168730</t>
  </si>
  <si>
    <t>Dictaminación de solicitud para opinión de uso de suelo, conforme al Programa Delegacional de Desarrollo Urbano vigente para  Tláhuac 2014</t>
  </si>
  <si>
    <t xml:space="preserve">Margarita  </t>
  </si>
  <si>
    <t>SUAC-2009232185848</t>
  </si>
  <si>
    <t xml:space="preserve">Martina </t>
  </si>
  <si>
    <t>Guadarrama</t>
  </si>
  <si>
    <t>SUAC-2009232185913</t>
  </si>
  <si>
    <t xml:space="preserve">Paulino  </t>
  </si>
  <si>
    <t>SUAC-2305231990216</t>
  </si>
  <si>
    <t>Neria</t>
  </si>
  <si>
    <t>SUAC-2509232195131</t>
  </si>
  <si>
    <t>Dictaminación de solicitud para opinión de uso de suelo, conforme al Programa Delegacional de Desarrollo Urbano vigente para  Tláhuac 2015</t>
  </si>
  <si>
    <t xml:space="preserve">Yoselin </t>
  </si>
  <si>
    <t>Olvera</t>
  </si>
  <si>
    <t>SUAC-2509232195817</t>
  </si>
  <si>
    <t>Dictaminación de solicitud para opinión de uso de suelo, conforme al Programa Delegacional de Desarrollo Urbano vigente para  Tláhuac 2016</t>
  </si>
  <si>
    <t>Victoriana</t>
  </si>
  <si>
    <t>Carrillo</t>
  </si>
  <si>
    <t>SUAC-2709232202236</t>
  </si>
  <si>
    <t>Dictaminación de solicitud para opinión de uso de suelo, conforme al Programa Delegacional de Desarrollo Urbano vigente para  Tláhuac 2017</t>
  </si>
  <si>
    <t xml:space="preserve">María Magdalena  </t>
  </si>
  <si>
    <t>http://www.tlahuac.cdmx.gob.mx/wp-content/uploads/2022/10/tlh_a121f29a3593_22_3tri_23.pdf</t>
  </si>
  <si>
    <t>http://www.tlahuac.cdmx.gob.mx/wp-content/uploads/2022/10/tlh_a121f29a3600_22_3tri_23.pdf</t>
  </si>
  <si>
    <t>http://www.tlahuac.cdmx.gob.mx/wp-content/uploads/2022/10/tlh_a121f29a3601_22_3tri_23.pdf</t>
  </si>
  <si>
    <t>http://www.tlahuac.cdmx.gob.mx/wp-content/uploads/2022/10/tlh_a121f29a3603_22_3tri_23.pdf</t>
  </si>
  <si>
    <t>http://www.tlahuac.cdmx.gob.mx/wp-content/uploads/2022/10/tlh_a121f29a4098_22_3tri_23.pdf</t>
  </si>
  <si>
    <t>http://www.tlahuac.cdmx.gob.mx/wp-content/uploads/2022/10/tlh_a121f29a4099_22_3tri_23.pdf</t>
  </si>
  <si>
    <t>http://www.tlahuac.cdmx.gob.mx/wp-content/uploads/2022/10/tlh_a121f29a4100_22_3tri_23.pdf</t>
  </si>
  <si>
    <t>http://www.tlahuac.cdmx.gob.mx/wp-content/uploads/2022/10/tlh_a121f29a4101_22_3tri_23.pdf</t>
  </si>
  <si>
    <t>http://www.tlahuac.cdmx.gob.mx/wp-content/uploads/2022/10/tlh_a121f29a4102_22_3tri_23.pdf</t>
  </si>
  <si>
    <t>http://www.tlahuac.cdmx.gob.mx/wp-content/uploads/2022/10/tlh_a121f29a4103_22_3tri_23.pdf</t>
  </si>
  <si>
    <t>http://www.tlahuac.cdmx.gob.mx/wp-content/uploads/2022/10/tlh_a121f29a177_3tri_23.pdf</t>
  </si>
  <si>
    <t>http://www.tlahuac.cdmx.gob.mx/wp-content/uploads/2022/10/tlh_a121f29a517_3tri_23.pdf</t>
  </si>
  <si>
    <t>http://www.tlahuac.cdmx.gob.mx/wp-content/uploads/2022/10/tlh_a121f29a518_3tri_23.pdf</t>
  </si>
  <si>
    <t>http://www.tlahuac.cdmx.gob.mx/wp-content/uploads/2022/10/tlh_a121f29a519_3tri_23.pdf</t>
  </si>
  <si>
    <t>http://www.tlahuac.cdmx.gob.mx/wp-content/uploads/2022/10/tlh_a121f29a520_3tri_23.pdf</t>
  </si>
  <si>
    <t>http://www.tlahuac.cdmx.gob.mx/wp-content/uploads/2022/10/tlh_a121f29a521_3tri_23.pdf</t>
  </si>
  <si>
    <t>http://www.tlahuac.cdmx.gob.mx/wp-content/uploads/2022/10/tlh_a121f29a522_3tri_23.pdf</t>
  </si>
  <si>
    <t>http://www.tlahuac.cdmx.gob.mx/wp-content/uploads/2022/10/tlh_a121f29a570_3tri_23.pdf</t>
  </si>
  <si>
    <t>http://www.tlahuac.cdmx.gob.mx/wp-content/uploads/2022/10/tlh_a121f29a571_3tri_23.pdf</t>
  </si>
  <si>
    <t>http://www.tlahuac.cdmx.gob.mx/wp-content/uploads/2022/10/tlh_a121f29a573_3tri_23.pdf</t>
  </si>
  <si>
    <t>http://www.tlahuac.cdmx.gob.mx/wp-content/uploads/2022/10/tlh_a121f29a923_3tri_23.pdf</t>
  </si>
  <si>
    <t>http://www.tlahuac.cdmx.gob.mx/wp-content/uploads/2022/10/tlh_a121f29a924_3tri_23.pdf</t>
  </si>
  <si>
    <t>http://www.tlahuac.cdmx.gob.mx/wp-content/uploads/2022/10/tlh_a121f29a926_3tri_23.pdf</t>
  </si>
  <si>
    <t>http://www.tlahuac.cdmx.gob.mx/wp-content/uploads/2022/10/tlh_a121f29a928_3tri_23.pdf</t>
  </si>
  <si>
    <t>http://www.tlahuac.cdmx.gob.mx/wp-content/uploads/2022/10/tlh_a121f29a929_3tri_23.pdf</t>
  </si>
  <si>
    <t>http://www.tlahuac.cdmx.gob.mx/wp-content/uploads/2022/10/tlh_a121f29a943_3tri_23.pdf</t>
  </si>
  <si>
    <t>http://www.tlahuac.cdmx.gob.mx/wp-content/uploads/2022/10/tlh_a121f29a1054_3tri_23.pdf</t>
  </si>
  <si>
    <t>http://www.tlahuac.cdmx.gob.mx/wp-content/uploads/2022/10/tlh_a121f29a1177_3tri_23.pdf</t>
  </si>
  <si>
    <t>http://www.tlahuac.cdmx.gob.mx/wp-content/uploads/2022/10/tlh_a121f29a1320_3tri_23.pdf</t>
  </si>
  <si>
    <t>http://www.tlahuac.cdmx.gob.mx/wp-content/uploads/2022/10/tlh_a121f29a1565_3tri_23.pdf</t>
  </si>
  <si>
    <t>http://www.tlahuac.cdmx.gob.mx/wp-content/uploads/2022/10/tlh_a121f29a1626_3tri_23.pdf</t>
  </si>
  <si>
    <t>http://www.tlahuac.cdmx.gob.mx/wp-content/uploads/2022/10/tlh_a121f29a1654_3tri_23.pdf</t>
  </si>
  <si>
    <t>http://www.tlahuac.cdmx.gob.mx/wp-content/uploads/2022/10/tlh_a121f29a1794_3tri_23.pdf</t>
  </si>
  <si>
    <t>http://www.tlahuac.cdmx.gob.mx/wp-content/uploads/2022/10/tlh_a121f29a1851_3tri_23.pdf</t>
  </si>
  <si>
    <t>http://www.tlahuac.cdmx.gob.mx/wp-content/uploads/2022/10/tlh_a121f29a1879_3tri_23.pdf</t>
  </si>
  <si>
    <t>http://www.tlahuac.cdmx.gob.mx/wp-content/uploads/2022/10/tlh_a121f29a1882_3tri_23.pdf</t>
  </si>
  <si>
    <t>http://www.tlahuac.cdmx.gob.mx/wp-content/uploads/2022/10/tlh_a121f29a1910_3tri_23.pdf</t>
  </si>
  <si>
    <t>http://www.tlahuac.cdmx.gob.mx/wp-content/uploads/2022/10/tlh_a121f29a1915_3tri_23.pdf</t>
  </si>
  <si>
    <t>http://www.tlahuac.cdmx.gob.mx/wp-content/uploads/2022/10/tlh_a121f29a1935_3tri_23.pdf</t>
  </si>
  <si>
    <t>http://www.tlahuac.cdmx.gob.mx/wp-content/uploads/2022/10/tlh_a121f29a1947_3tri_23.pdf</t>
  </si>
  <si>
    <t>http://www.tlahuac.cdmx.gob.mx/wp-content/uploads/2022/10/tlh_a121f29a1965_3tri_23.pdf</t>
  </si>
  <si>
    <t>http://www.tlahuac.cdmx.gob.mx/wp-content/uploads/2022/10/tlh_a121f29a1967_3tri_23.pdf</t>
  </si>
  <si>
    <t>http://www.tlahuac.cdmx.gob.mx/wp-content/uploads/2022/10/tlh_a121f29a1976_3tri_23.pdf</t>
  </si>
  <si>
    <t>http://www.tlahuac.cdmx.gob.mx/wp-content/uploads/2022/10/tlh_a121f29a1977_3tri_23.pdf</t>
  </si>
  <si>
    <t>http://www.tlahuac.cdmx.gob.mx/wp-content/uploads/2022/10/tlh_a121f29a1996_3tri_23.pdf</t>
  </si>
  <si>
    <t>http://www.tlahuac.cdmx.gob.mx/wp-content/uploads/2022/10/tlh_a121f29a2008_3tri_23.pdf</t>
  </si>
  <si>
    <t>http://www.tlahuac.cdmx.gob.mx/wp-content/uploads/2022/10/tlh_a121f29a2019_3tri_23.pdf</t>
  </si>
  <si>
    <t>http://www.tlahuac.cdmx.gob.mx/wp-content/uploads/2022/10/tlh_a121f29a2021_3tri_23.pdf</t>
  </si>
  <si>
    <t>http://www.tlahuac.cdmx.gob.mx/wp-content/uploads/2022/10/tlh_a121f29a2038_3tri_23.pdf</t>
  </si>
  <si>
    <t>http://www.tlahuac.cdmx.gob.mx/wp-content/uploads/2022/10/tlh_a121f29a2066_3tri_23.pdf</t>
  </si>
  <si>
    <t>http://www.tlahuac.cdmx.gob.mx/wp-content/uploads/2022/10/tlh_a121f29a2072_3tri_23.pdf</t>
  </si>
  <si>
    <t>http://www.tlahuac.cdmx.gob.mx/wp-content/uploads/2022/10/tlh_a121f29a2082_3tri_23.pdf</t>
  </si>
  <si>
    <t>http://www.tlahuac.cdmx.gob.mx/wp-content/uploads/2022/10/tlh_a121f29a2096_3tri_23.pdf</t>
  </si>
  <si>
    <t>http://www.tlahuac.cdmx.gob.mx/wp-content/uploads/2022/10/tlh_a121f29a2103_3tri_23.pdf</t>
  </si>
  <si>
    <t>http://www.tlahuac.cdmx.gob.mx/wp-content/uploads/2022/10/tlh_a121f29a2105_3tri_23.pdf</t>
  </si>
  <si>
    <t>http://www.tlahuac.cdmx.gob.mx/wp-content/uploads/2022/10/tlh_a121f29a2109_3tri_23.pdf</t>
  </si>
  <si>
    <t>http://www.tlahuac.cdmx.gob.mx/wp-content/uploads/2022/10/tlh_a121f29a2138_3tri_23.pdf</t>
  </si>
  <si>
    <t>http://www.tlahuac.cdmx.gob.mx/wp-content/uploads/2022/10/tlh_a121f29a2150_3tri_23.pdf</t>
  </si>
  <si>
    <t>http://www.tlahuac.cdmx.gob.mx/wp-content/uploads/2022/10/tlh_a121f29a2164_3tri_23.pdf</t>
  </si>
  <si>
    <t>http://www.tlahuac.cdmx.gob.mx/wp-content/uploads/2022/10/tlh_a121f29a2167_3tri_23.pdf</t>
  </si>
  <si>
    <t>http://www.tlahuac.cdmx.gob.mx/wp-content/uploads/2022/10/tlh_a121f29a2173_3tri_23.pdf</t>
  </si>
  <si>
    <t>http://www.tlahuac.cdmx.gob.mx/wp-content/uploads/2022/10/tlh_a121f29a2176_3tri_23.pdf</t>
  </si>
  <si>
    <t>http://www.tlahuac.cdmx.gob.mx/wp-content/uploads/2022/10/tlh_a121f29a2189_3tri_23.pdf</t>
  </si>
  <si>
    <t>http://www.tlahuac.cdmx.gob.mx/wp-content/uploads/2022/10/tlh_a121f29a2192_3tri_23.pdf</t>
  </si>
  <si>
    <t>http://www.tlahuac.cdmx.gob.mx/wp-content/uploads/2022/10/tlh_a121f29a2197_3tri_23.pdf</t>
  </si>
  <si>
    <t>http://www.tlahuac.cdmx.gob.mx/wp-content/uploads/2022/10/tlh_a121f29a2199_3tri_23.pdf</t>
  </si>
  <si>
    <t>http://www.tlahuac.cdmx.gob.mx/wp-content/uploads/2022/10/tlh_a121f29a2200_3tri_23.pdf</t>
  </si>
  <si>
    <t>http://www.tlahuac.cdmx.gob.mx/wp-content/uploads/2022/10/tlh_a121f29a2203_3tri_23.pdf</t>
  </si>
  <si>
    <t>http://www.tlahuac.cdmx.gob.mx/wp-content/uploads/2022/10/tlh_a121f29a2204_3tri_23.pdf</t>
  </si>
  <si>
    <t>http://www.tlahuac.cdmx.gob.mx/wp-content/uploads/2022/10/tlh_a121f29a2207_3tri_23.pdf</t>
  </si>
  <si>
    <t>http://www.tlahuac.cdmx.gob.mx/wp-content/uploads/2022/10/tlh_a121f29a2209_3tri_23.pdf</t>
  </si>
  <si>
    <t>http://www.tlahuac.cdmx.gob.mx/wp-content/uploads/2022/10/tlh_a121f29a2214_3tri_23.pdf</t>
  </si>
  <si>
    <t>http://www.tlahuac.cdmx.gob.mx/wp-content/uploads/2022/10/tlh_a121f29a2216_3tri_23.pdf</t>
  </si>
  <si>
    <t>http://www.tlahuac.cdmx.gob.mx/wp-content/uploads/2022/10/tlh_a121f29a2218_3tri_23.pdf</t>
  </si>
  <si>
    <t>http://www.tlahuac.cdmx.gob.mx/wp-content/uploads/2022/10/tlh_a121f29a2227_3tri_23.pdf</t>
  </si>
  <si>
    <t>http://www.tlahuac.cdmx.gob.mx/wp-content/uploads/2022/10/tlh_a121f29a2229_3tri_23.pdf</t>
  </si>
  <si>
    <t>http://www.tlahuac.cdmx.gob.mx/wp-content/uploads/2022/10/tlh_a121f29a2237_3tri_23.pdf</t>
  </si>
  <si>
    <t>http://www.tlahuac.cdmx.gob.mx/wp-content/uploads/2022/10/tlh_a121f29a2238_3tri_23.pdf</t>
  </si>
  <si>
    <t>http://www.tlahuac.cdmx.gob.mx/wp-content/uploads/2022/10/tlh_a121f29a2239_3tri_23.pdf</t>
  </si>
  <si>
    <t>http://www.tlahuac.cdmx.gob.mx/wp-content/uploads/2022/10/tlh_a121f29a2240_3tri_23.pdf</t>
  </si>
  <si>
    <t>http://www.tlahuac.cdmx.gob.mx/wp-content/uploads/2022/10/tlh_a121f29a2242_3tri_23.pdf</t>
  </si>
  <si>
    <t>http://www.tlahuac.cdmx.gob.mx/wp-content/uploads/2022/10/tlh_a121f29a2253_3tri_23.pdf</t>
  </si>
  <si>
    <t>http://www.tlahuac.cdmx.gob.mx/wp-content/uploads/2022/10/tlh_a121f29a2254_3tri_23.pdf</t>
  </si>
  <si>
    <t>http://www.tlahuac.cdmx.gob.mx/wp-content/uploads/2022/10/tlh_a121f29a2258_3tri_23.pdf</t>
  </si>
  <si>
    <t>http://www.tlahuac.cdmx.gob.mx/wp-content/uploads/2022/10/tlh_a121f29a2259_3tri_23.pdf</t>
  </si>
  <si>
    <t>http://www.tlahuac.cdmx.gob.mx/wp-content/uploads/2022/10/tlh_a121f29a2294_3tri_23.pdf</t>
  </si>
  <si>
    <t>http://www.tlahuac.cdmx.gob.mx/wp-content/uploads/2022/10/tlh_a121f29a2303_3tri_23.pdf</t>
  </si>
  <si>
    <t>http://www.tlahuac.cdmx.gob.mx/wp-content/uploads/2022/10/tlh_a121f29a2304_3tri_23.pdf</t>
  </si>
  <si>
    <t>http://www.tlahuac.cdmx.gob.mx/wp-content/uploads/2022/10/tlh_a121f29a2314_3tri_23.pdf</t>
  </si>
  <si>
    <t>http://www.tlahuac.cdmx.gob.mx/wp-content/uploads/2022/10/tlh_a121f29a2315_3tri_23.pdf</t>
  </si>
  <si>
    <t>http://www.tlahuac.cdmx.gob.mx/wp-content/uploads/2022/10/tlh_a121f29a2318_3tri_23.pdf</t>
  </si>
  <si>
    <t>http://www.tlahuac.cdmx.gob.mx/wp-content/uploads/2022/10/tlh_a121f29a2330_3tri_23.pdf</t>
  </si>
  <si>
    <t>http://www.tlahuac.cdmx.gob.mx/wp-content/uploads/2022/10/tlh_a121f29a2349_3tri_23.pdf</t>
  </si>
  <si>
    <t>http://www.tlahuac.cdmx.gob.mx/wp-content/uploads/2022/10/tlh_a121f29a2418_3tri_23.pdf</t>
  </si>
  <si>
    <t>http://www.tlahuac.cdmx.gob.mx/wp-content/uploads/2022/10/tlh_a121f29a2422_3tri_23.pdf</t>
  </si>
  <si>
    <t>http://www.tlahuac.cdmx.gob.mx/wp-content/uploads/2022/10/tlh_a121f29a2427_3tri_23.pdf</t>
  </si>
  <si>
    <t>http://www.tlahuac.cdmx.gob.mx/wp-content/uploads/2022/10/tlh_a121f29a2441_3tri_23.pdf</t>
  </si>
  <si>
    <t>http://www.tlahuac.cdmx.gob.mx/wp-content/uploads/2022/10/tlh_a121f29a2445_3tri_23.pdf</t>
  </si>
  <si>
    <t>http://www.tlahuac.cdmx.gob.mx/wp-content/uploads/2022/10/tlh_a121f29a2462_3tri_23.pdf</t>
  </si>
  <si>
    <t>http://www.tlahuac.cdmx.gob.mx/wp-content/uploads/2022/10/tlh_a121f29a2466_3tri_23.pdf</t>
  </si>
  <si>
    <t>http://www.tlahuac.cdmx.gob.mx/wp-content/uploads/2022/10/tlh_a121f29a2468_3tri_23.pdf</t>
  </si>
  <si>
    <t>http://www.tlahuac.cdmx.gob.mx/wp-content/uploads/2022/10/tlh_a121f29a2477_3tri_23.pdf</t>
  </si>
  <si>
    <t>http://www.tlahuac.cdmx.gob.mx/wp-content/uploads/2022/10/tlh_a121f29a2508_3tri_23.pdf</t>
  </si>
  <si>
    <t>http://www.tlahuac.cdmx.gob.mx/wp-content/uploads/2022/10/tlh_a121f29a2513_3tri_23.pdf</t>
  </si>
  <si>
    <t>http://www.tlahuac.cdmx.gob.mx/wp-content/uploads/2022/10/tlh_a121f29a2515_3tri_23.pdf</t>
  </si>
  <si>
    <t>http://www.tlahuac.cdmx.gob.mx/wp-content/uploads/2022/10/tlh_a121f29a2516_3tri_23.pdf</t>
  </si>
  <si>
    <t>http://www.tlahuac.cdmx.gob.mx/wp-content/uploads/2022/10/tlh_a121f29a2522_3tri_23.pdf</t>
  </si>
  <si>
    <t>http://www.tlahuac.cdmx.gob.mx/wp-content/uploads/2022/10/tlh_a121f29a2526_3tri_23.pdf</t>
  </si>
  <si>
    <t>http://www.tlahuac.cdmx.gob.mx/wp-content/uploads/2022/10/tlh_a121f29a2544_3tri_23.pdf</t>
  </si>
  <si>
    <t>http://www.tlahuac.cdmx.gob.mx/wp-content/uploads/2022/10/tlh_a121f29a2546_3tri_23.pdf</t>
  </si>
  <si>
    <t>http://www.tlahuac.cdmx.gob.mx/wp-content/uploads/2022/10/tlh_a121f29a2547_3tri_23.pdf</t>
  </si>
  <si>
    <t>http://www.tlahuac.cdmx.gob.mx/wp-content/uploads/2022/10/tlh_a121f19a2549_3tri_23.pdf</t>
  </si>
  <si>
    <t>http://www.tlahuac.cdmx.gob.mx/wp-content/uploads/2022/10/tlh_a121f29a2553_3tri_23.pdf</t>
  </si>
  <si>
    <t>http://www.tlahuac.cdmx.gob.mx/wp-content/uploads/2022/10/tlh_a121f29a2564_3tri_23.pdf</t>
  </si>
  <si>
    <t>http://www.tlahuac.cdmx.gob.mx/wp-content/uploads/2022/10/tlh_a121f29a2577_3tri_23.pdf</t>
  </si>
  <si>
    <t>http://www.tlahuac.cdmx.gob.mx/wp-content/uploads/2022/10/tlh_a121f29a2591_3tri_23.pdf</t>
  </si>
  <si>
    <t>http://www.tlahuac.cdmx.gob.mx/wp-content/uploads/2022/10/tlh_a121f29a2688_3tri_23.pdf</t>
  </si>
  <si>
    <t>http://www.tlahuac.cdmx.gob.mx/wp-content/uploads/2022/10/tlh_a121f29a2706_3tri_23.pdf</t>
  </si>
  <si>
    <t>http://www.tlahuac.cdmx.gob.mx/wp-content/uploads/2022/10/tlh_a121f29a2707_3tri_23.pdf</t>
  </si>
  <si>
    <t>http://www.tlahuac.cdmx.gob.mx/wp-content/uploads/2022/10/tlh_a121f29a2710_3tri_23.pdf</t>
  </si>
  <si>
    <t>http://www.tlahuac.cdmx.gob.mx/wp-content/uploads/2022/10/tlh_a121f29a2726_3tri_23.pdf</t>
  </si>
  <si>
    <t>http://www.tlahuac.cdmx.gob.mx/wp-content/uploads/2022/10/tlh_a121f29a2727_3tri_23.pdf</t>
  </si>
  <si>
    <t>http://www.tlahuac.cdmx.gob.mx/wp-content/uploads/2022/10/tlh_a121f29a2784_3tri_23.pdf</t>
  </si>
  <si>
    <t>http://www.tlahuac.cdmx.gob.mx/wp-content/uploads/2022/10/tlh_a121f29a2801_3tri_23.pdf</t>
  </si>
  <si>
    <t>http://www.tlahuac.cdmx.gob.mx/wp-content/uploads/2022/10/tlh_a121f29a2802_3tri_23.pdf</t>
  </si>
  <si>
    <t>http://www.tlahuac.cdmx.gob.mx/wp-content/uploads/2022/10/tlh_a121f29a2803_3tri_23.pdf</t>
  </si>
  <si>
    <t>http://www.tlahuac.cdmx.gob.mx/wp-content/uploads/2022/10/tlh_a121f29a2812_3tri_23.pdf</t>
  </si>
  <si>
    <t>http://www.tlahuac.cdmx.gob.mx/wp-content/uploads/2022/10/tlh_a121f29a2846_3tri_23.pdf</t>
  </si>
  <si>
    <t>http://www.tlahuac.cdmx.gob.mx/wp-content/uploads/2022/10/tlh_a121f29a2848_3tri_23.pdf</t>
  </si>
  <si>
    <t>http://www.tlahuac.cdmx.gob.mx/wp-content/uploads/2022/10/tlh_a121f29a2937_3tri_23.pdf</t>
  </si>
  <si>
    <t>http://www.tlahuac.cdmx.gob.mx/wp-content/uploads/2022/10/tlh_a121f29l1774_3tri_23.pdf</t>
  </si>
  <si>
    <t>http://www.tlahuac.cdmx.gob.mx/wp-content/uploads/2022/10/tlh_a121f29l1658_3tri_23.pdf</t>
  </si>
  <si>
    <t>http://www.tlahuac.cdmx.gob.mx/wp-content/uploads/2022/10/tlh_a121f29l1907_3tri_23.pdf</t>
  </si>
  <si>
    <t>http://www.tlahuac.cdmx.gob.mx/wp-content/uploads/2022/10/tlh_a121f29l1787_3tri_23.pdf</t>
  </si>
  <si>
    <t>http://www.tlahuac.cdmx.gob.mx/wp-content/uploads/2022/10/tlh_a121f29l2350_3tri_23.pdf</t>
  </si>
  <si>
    <t>http://www.tlahuac.cdmx.gob.mx/wp-content/uploads/2022/10/tlh_a124f19l2766_3tri_23.pdf</t>
  </si>
  <si>
    <t>http://www.tlahuac.cdmx.gob.mx/wp-content/uploads/2022/10/tlh_a121f29l1994_3tri_23.pdf</t>
  </si>
  <si>
    <t>http://www.tlahuac.cdmx.gob.mx/wp-content/uploads/2022/10/tlh_a121f29S2048235_23.pdf</t>
  </si>
  <si>
    <t>http://www.tlahuac.cdmx.gob.mx/wp-content/uploads/2022/10/tlh_a121f29S2055900_23.pdf</t>
  </si>
  <si>
    <t>http://www.tlahuac.cdmx.gob.mx/wp-content/uploads/2022/10/tlh_a121f29S2016372_23.pdf</t>
  </si>
  <si>
    <t>http://www.tlahuac.cdmx.gob.mx/wp-content/uploads/2022/10/tlh_a121f29S2060500_23.pdf</t>
  </si>
  <si>
    <t>http://www.tlahuac.cdmx.gob.mx/wp-content/uploads/2022/10/tlh_a121f29S2065792_23.pdf</t>
  </si>
  <si>
    <t>http://www.tlahuac.cdmx.gob.mx/wp-content/uploads/2022/10/tlh_a121f29S2070113_23.pdf</t>
  </si>
  <si>
    <t>http://www.tlahuac.cdmx.gob.mx/wp-content/uploads/2022/10/tlh_a121f29S2095352_23.pdf</t>
  </si>
  <si>
    <t>http://www.tlahuac.cdmx.gob.mx/wp-content/uploads/2022/10/tlh_a121f29S2097000_23.pdf</t>
  </si>
  <si>
    <t>http://www.tlahuac.cdmx.gob.mx/wp-content/uploads/2022/10/tlh_a121f29S2103086_23.pdf</t>
  </si>
  <si>
    <t>http://www.tlahuac.cdmx.gob.mx/wp-content/uploads/2022/10/tlh_a121f29S2104061_23.pdf</t>
  </si>
  <si>
    <t>http://www.tlahuac.cdmx.gob.mx/wp-content/uploads/2022/10/tlh_a121f29S2105625_23.pdf</t>
  </si>
  <si>
    <t>http://www.tlahuac.cdmx.gob.mx/wp-content/uploads/2022/10/tlh_a121f29S2107779_23.pdf</t>
  </si>
  <si>
    <t>http://www.tlahuac.cdmx.gob.mx/wp-content/uploads/2022/10/tlh_a121f29S2119870_23.pdf</t>
  </si>
  <si>
    <t>http://www.tlahuac.cdmx.gob.mx/wp-content/uploads/2022/10/tlh_a121f29S2121354_23.pdf</t>
  </si>
  <si>
    <t>http://www.tlahuac.cdmx.gob.mx/wp-content/uploads/2022/10/tlh_a121f29S2123321_23.pdf</t>
  </si>
  <si>
    <t>http://www.tlahuac.cdmx.gob.mx/wp-content/uploads/2022/10/tlh_a121f29S2120479_23-1.pdf</t>
  </si>
  <si>
    <t>http://www.tlahuac.cdmx.gob.mx/wp-content/uploads/2022/10/tlh_a121f29S2157498_23.pdf</t>
  </si>
  <si>
    <t>http://www.tlahuac.cdmx.gob.mx/wp-content/uploads/2022/10/tlh_a121f29S2168730_23.pdf</t>
  </si>
  <si>
    <t>http://www.tlahuac.cdmx.gob.mx/wp-content/uploads/2022/10/tlh_a121f29S2185848_23.pdf</t>
  </si>
  <si>
    <t>http://www.tlahuac.cdmx.gob.mx/wp-content/uploads/2022/10/tlh_a121f29S2185913_23.pdf</t>
  </si>
  <si>
    <t>http://www.tlahuac.cdmx.gob.mx/wp-content/uploads/2022/10/tlh_a121f29S1990216_23.pdf</t>
  </si>
  <si>
    <t>http://www.tlahuac.cdmx.gob.mx/wp-content/uploads/2022/10/tlh_a121f29S2195131_23-1.pdf</t>
  </si>
  <si>
    <t>http://www.tlahuac.cdmx.gob.mx/wp-content/uploads/2022/10/tlh_a121f29S2195817_23.pdf</t>
  </si>
  <si>
    <t>http://www.tlahuac.cdmx.gob.mx/wp-content/uploads/2022/10/tlh_a121f29S2202236_23.pdf</t>
  </si>
  <si>
    <t>http://www.tlahuac.cdmx.gob.mx/wp-content/uploads/2022/10/tlh_a121f29alni1_23-2.pdf</t>
  </si>
  <si>
    <t>http://www.tlahuac.cdmx.gob.mx/wp-content/uploads/2022/10/tlh_a121f29alni2_23-2.pdf</t>
  </si>
  <si>
    <t>http://www.tlahuac.cdmx.gob.mx/wp-content/uploads/2022/10/tlh_a121f29alni3_23-2.pdf</t>
  </si>
  <si>
    <t>http://www.tlahuac.cdmx.gob.mx/wp-content/uploads/2022/10/tlh_a121f29alni4_23-2.pdf</t>
  </si>
  <si>
    <t>http://www.tlahuac.cdmx.gob.mx/wp-content/uploads/2022/10/tlh_a121f29a2592_3tri_23.pdf</t>
  </si>
  <si>
    <t>http://www.tlahuac.cdmx.gob.mx/wp-content/uploads/2022/10/tlh_a121f29a2607_3tri_23.pdf</t>
  </si>
  <si>
    <t>http://www.tlahuac.cdmx.gob.mx/wp-content/uploads/2022/10/tlh_a121f29a2647_3tri_23.pdf</t>
  </si>
  <si>
    <t>http://www.tlahuac.cdmx.gob.mx/wp-content/uploads/2022/10/tlh_a121f29a2743_3tri_23-1.pdf</t>
  </si>
  <si>
    <t>http://www.tlahuac.cdmx.gob.mx/wp-content/uploads/2022/10/tlh_a121f29a2747_3tri_23-1.pdf</t>
  </si>
  <si>
    <t>Unidad Departamental de Vía Pública</t>
  </si>
  <si>
    <t>http://www.tlahuac.cdmx.gob.mx/wp-content/uploads/2022/10/tlh_a121f293trinotaViaPublica_23.pdf</t>
  </si>
  <si>
    <t>http://www.tlahuac.cdmx.gob.mx/wp-content/uploads/2022/10/tlh_vp88ege_3trim_23.pdf</t>
  </si>
  <si>
    <t>Eduardo González Esparza</t>
  </si>
  <si>
    <t>Esparza</t>
  </si>
  <si>
    <t>Artículo 2 fracción IV Artículos 5 y 6 fracción XIII de la Ley Orgánica del Poder Ejecutivo de la Administración Pública de la Ciudad de México; artículos 20 fracción III, 29 fracción I, V, 34 fracción IV, 71 fracción I y 75 fracción IV de la Ley Orgánica de Alcaldías de la Ciudad de México; artículo 17, 32, 33, 35 de Ley de Procedimiento Administrativo de la Ciudad de México; Artículos 4 fracción I, 20 fracción III,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</si>
  <si>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 xml:space="preserve">Exento de Pago </t>
  </si>
  <si>
    <t>http://www.tlahuac.cdmx.gob.mx/wp-content/uploads/2022/10/tlh_vp87vlh_3trim_23.pdf</t>
  </si>
  <si>
    <t>Victoria López Hernández</t>
  </si>
  <si>
    <t>Renovación y Exención de Pago del Permiso</t>
  </si>
  <si>
    <t>http://www.tlahuac.cdmx.gob.mx/wp-content/uploads/2022/10/tlh_vp86saa_3trim_23.pdf</t>
  </si>
  <si>
    <t>Samuel del Águila Aguilar</t>
  </si>
  <si>
    <t>Del Águila</t>
  </si>
  <si>
    <t xml:space="preserve">Samuel </t>
  </si>
  <si>
    <t>http://www.tlahuac.cdmx.gob.mx/wp-content/uploads/2022/10/tlh_vp85map_3trim_23.pdf</t>
  </si>
  <si>
    <t>Marcelina Anacoreta Pérez</t>
  </si>
  <si>
    <t>Anacoreta</t>
  </si>
  <si>
    <t>Marcelina</t>
  </si>
  <si>
    <t>http://www.tlahuac.cdmx.gob.mx/wp-content/uploads/2022/10/tlh_vp84mcpv_3trim_23.pdf</t>
  </si>
  <si>
    <t>María del Carmen Palacios Vital</t>
  </si>
  <si>
    <t>Vital</t>
  </si>
  <si>
    <t>María del Carmen</t>
  </si>
  <si>
    <t>http://www.tlahuac.cdmx.gob.mx/wp-content/uploads/2022/10/tlh_vp83vrc_3trim_23.pdf</t>
  </si>
  <si>
    <t>Virgina Rivera Cabello</t>
  </si>
  <si>
    <t>Virginia</t>
  </si>
  <si>
    <t>http://www.tlahuac.cdmx.gob.mx/wp-content/uploads/2022/10/tlh_vp82jbr_3trim_23.pdf</t>
  </si>
  <si>
    <t>Juan Barrera Ríos</t>
  </si>
  <si>
    <t xml:space="preserve">Juan </t>
  </si>
  <si>
    <t>http://www.tlahuac.cdmx.gob.mx/wp-content/uploads/2022/10/tlh_vp81mpgm_3trim_23.pdf</t>
  </si>
  <si>
    <t>María Paz Guzmán Magaña</t>
  </si>
  <si>
    <t>Magaña</t>
  </si>
  <si>
    <t xml:space="preserve">Guzmán </t>
  </si>
  <si>
    <t>María Paz</t>
  </si>
  <si>
    <t>http://www.tlahuac.cdmx.gob.mx/wp-content/uploads/2022/10/tlh_vp80jga_3trim_23.pdf</t>
  </si>
  <si>
    <t>José Galicia Avendaño</t>
  </si>
  <si>
    <t>Avendaño</t>
  </si>
  <si>
    <t>José</t>
  </si>
  <si>
    <t>http://www.tlahuac.cdmx.gob.mx/wp-content/uploads/2022/10/tlh_vp79ech_3trim_23.pdf</t>
  </si>
  <si>
    <t>Elena Camacho Hernández</t>
  </si>
  <si>
    <t>Camacho</t>
  </si>
  <si>
    <t>Elena</t>
  </si>
  <si>
    <t>http://www.tlahuac.cdmx.gob.mx/wp-content/uploads/2022/10/tlh_vp78blg_3trim_23.pdf</t>
  </si>
  <si>
    <t>Bernarda Lezama García</t>
  </si>
  <si>
    <t>Lezama</t>
  </si>
  <si>
    <t>Bernarda</t>
  </si>
  <si>
    <t>http://www.tlahuac.cdmx.gob.mx/wp-content/uploads/2022/10/tlh_vp77mcrm_3trim_23.pdf</t>
  </si>
  <si>
    <t>María Concepción Ruiz Martínez</t>
  </si>
  <si>
    <t>María Concepción</t>
  </si>
  <si>
    <t>http://www.tlahuac.cdmx.gob.mx/wp-content/uploads/2022/10/tlh_vp76rcr_3trim_23.pdf</t>
  </si>
  <si>
    <t>Rufina Carbajal Reyes</t>
  </si>
  <si>
    <t>Carbajal</t>
  </si>
  <si>
    <t>Rufina</t>
  </si>
  <si>
    <t>http://www.tlahuac.cdmx.gob.mx/wp-content/uploads/2022/10/tlh_vp75mcmr_3trim_23.pdf</t>
  </si>
  <si>
    <t>María Consuelo Mendoza Ramírez</t>
  </si>
  <si>
    <t>María Consuelo</t>
  </si>
  <si>
    <t>http://www.tlahuac.cdmx.gob.mx/wp-content/uploads/2022/10/tlh_vp74mrc_3trim_23.pdf</t>
  </si>
  <si>
    <t>Mercedes Ramírez Ciprian</t>
  </si>
  <si>
    <t>Ciprian</t>
  </si>
  <si>
    <t xml:space="preserve">Ramírez </t>
  </si>
  <si>
    <t>Mercedes</t>
  </si>
  <si>
    <t>http://www.tlahuac.cdmx.gob.mx/wp-content/uploads/2022/10/tlh_vp73svs_3trim_23.pdf</t>
  </si>
  <si>
    <t>Soledad Viveros Sánchez</t>
  </si>
  <si>
    <t>Viveros</t>
  </si>
  <si>
    <t>Soledad</t>
  </si>
  <si>
    <t>http://www.tlahuac.cdmx.gob.mx/wp-content/uploads/2022/10/tlh_vp72mimy_3trim_23.pdf</t>
  </si>
  <si>
    <t>María Isabel Martínez Yescas</t>
  </si>
  <si>
    <t>Yescas</t>
  </si>
  <si>
    <t>María Isabel</t>
  </si>
  <si>
    <t>http://www.tlahuac.cdmx.gob.mx/wp-content/uploads/2022/10/tlh_vp71agg_3trim_23.pdf</t>
  </si>
  <si>
    <t>Avelino Galicia Gutiérrez</t>
  </si>
  <si>
    <t xml:space="preserve">Avelino </t>
  </si>
  <si>
    <t>http://www.tlahuac.cdmx.gob.mx/wp-content/uploads/2022/10/tlh_vp70ccr_3trim_23.pdf</t>
  </si>
  <si>
    <t>Cecilia Cruz Rodríguez</t>
  </si>
  <si>
    <t>Cecilia</t>
  </si>
  <si>
    <t>http://www.tlahuac.cdmx.gob.mx/wp-content/uploads/2022/10/tlh_vp69fpp_3trim_23.pdf</t>
  </si>
  <si>
    <t>Florentina Pineda Pineda</t>
  </si>
  <si>
    <t>Pineda</t>
  </si>
  <si>
    <t>Florentina</t>
  </si>
  <si>
    <t>http://www.tlahuac.cdmx.gob.mx/wp-content/uploads/2022/10/tlh_vp68jpp_3trim_23.pdf</t>
  </si>
  <si>
    <t>José Paniagua Paniagua</t>
  </si>
  <si>
    <t>Paniagua</t>
  </si>
  <si>
    <t xml:space="preserve">José  </t>
  </si>
  <si>
    <t>http://www.tlahuac.cdmx.gob.mx/wp-content/uploads/2022/10/tlh_vp67cjl_3trim_23.pdf</t>
  </si>
  <si>
    <t>Celerino Juárez de la Luz</t>
  </si>
  <si>
    <t>De la Luz</t>
  </si>
  <si>
    <t>Juárez</t>
  </si>
  <si>
    <t>Celerino</t>
  </si>
  <si>
    <t>http://www.tlahuac.cdmx.gob.mx/wp-content/uploads/2022/10/tlh_vp66egm_3trim_23.pdf</t>
  </si>
  <si>
    <t>Elsa González Mendoza</t>
  </si>
  <si>
    <t>Elsa</t>
  </si>
  <si>
    <t>http://www.tlahuac.cdmx.gob.mx/wp-content/uploads/2022/10/tlh_vp65ghm_3trim_23.pdf</t>
  </si>
  <si>
    <t>Guadalupe Herrera Maldonado</t>
  </si>
  <si>
    <t>Gruadalupe</t>
  </si>
  <si>
    <t>http://www.tlahuac.cdmx.gob.mx/wp-content/uploads/2022/10/tlh_vp64fct_3trim_23.pdf</t>
  </si>
  <si>
    <t>Francisco Carbajal Tenorio</t>
  </si>
  <si>
    <t>Tenorio</t>
  </si>
  <si>
    <t>http://www.tlahuac.cdmx.gob.mx/wp-content/uploads/2022/10/tlh_vp63egn_3trim_23.pdf</t>
  </si>
  <si>
    <t>Epifania García Nava</t>
  </si>
  <si>
    <t>Nava</t>
  </si>
  <si>
    <t xml:space="preserve">Epifania </t>
  </si>
  <si>
    <t>http://www.tlahuac.cdmx.gob.mx/wp-content/uploads/2022/10/tlh_vp62micv_3trim_23.pdf</t>
  </si>
  <si>
    <t>María Isabel Castillo Vega</t>
  </si>
  <si>
    <t>http://www.tlahuac.cdmx.gob.mx/wp-content/uploads/2022/10/tlh_vp61fmr_3trim_23.pdf</t>
  </si>
  <si>
    <t>Fernando Martínez Reyes</t>
  </si>
  <si>
    <t>Fernando</t>
  </si>
  <si>
    <t>http://www.tlahuac.cdmx.gob.mx/wp-content/uploads/2022/10/tlh_vp60bll_3trim_23.pdf</t>
  </si>
  <si>
    <t>Benito Ledesma López</t>
  </si>
  <si>
    <t>Ledesma</t>
  </si>
  <si>
    <t>Benito</t>
  </si>
  <si>
    <t>http://www.tlahuac.cdmx.gob.mx/wp-content/uploads/2022/10/tlh_vp59fcl_3trim_23.pdf</t>
  </si>
  <si>
    <t>Fabiola Crespo León</t>
  </si>
  <si>
    <t>León</t>
  </si>
  <si>
    <t>Crespo</t>
  </si>
  <si>
    <t xml:space="preserve">Fabiola  </t>
  </si>
  <si>
    <t>http://www.tlahuac.cdmx.gob.mx/wp-content/uploads/2022/10/tlh_vp58fpcl_3trim_23.pdf</t>
  </si>
  <si>
    <t>Fabiola Paola Crespo León</t>
  </si>
  <si>
    <t>Fabiola Paola</t>
  </si>
  <si>
    <t>http://www.tlahuac.cdmx.gob.mx/wp-content/uploads/2022/10/tlh_vp57lmv_3trim_23.pdf</t>
  </si>
  <si>
    <t>Livia Morales Vázquez</t>
  </si>
  <si>
    <t>Vázquez</t>
  </si>
  <si>
    <t>Livia</t>
  </si>
  <si>
    <t>http://www.tlahuac.cdmx.gob.mx/wp-content/uploads/2022/10/tlh_vp56epr_3trim_23.pdf</t>
  </si>
  <si>
    <t>Efraín Pérez Rodríguez</t>
  </si>
  <si>
    <t xml:space="preserve">Pérez </t>
  </si>
  <si>
    <t>Efraín</t>
  </si>
  <si>
    <t>http://www.tlahuac.cdmx.gob.mx/wp-content/uploads/2022/10/tlh_vp55mov_3trim_23.pdf</t>
  </si>
  <si>
    <t>María Olivares Valladares</t>
  </si>
  <si>
    <t>Valladares</t>
  </si>
  <si>
    <t>Olivares</t>
  </si>
  <si>
    <t xml:space="preserve">María </t>
  </si>
  <si>
    <t>http://www.tlahuac.cdmx.gob.mx/wp-content/uploads/2022/10/tlh_vp54mjacg_3trim_23.pdf</t>
  </si>
  <si>
    <t>María de Jesús Adelina Canales García</t>
  </si>
  <si>
    <t>Canales</t>
  </si>
  <si>
    <t>María de Jesús Adelina</t>
  </si>
  <si>
    <t>http://www.tlahuac.cdmx.gob.mx/wp-content/uploads/2022/10/tlh_vp53jhcch_3trim_23.pdf</t>
  </si>
  <si>
    <t>Julia Hilda Castañeda Chávez</t>
  </si>
  <si>
    <t>Julia Hilda</t>
  </si>
  <si>
    <t>http://www.tlahuac.cdmx.gob.mx/wp-content/uploads/2022/10/tlh_vp52cvs_3trim_23.pdf</t>
  </si>
  <si>
    <t>Cecilio Venegas de los Santos</t>
  </si>
  <si>
    <t>De los Santos</t>
  </si>
  <si>
    <t>Venegas</t>
  </si>
  <si>
    <t>Cecilio</t>
  </si>
  <si>
    <t>http://www.tlahuac.cdmx.gob.mx/wp-content/uploads/2022/10/tlh_vp51rmp_3trim_23.pdf</t>
  </si>
  <si>
    <t>Raúl Mejía Puebla</t>
  </si>
  <si>
    <t>Puebla</t>
  </si>
  <si>
    <t xml:space="preserve">Mejía </t>
  </si>
  <si>
    <t>Raúl</t>
  </si>
  <si>
    <t>http://www.tlahuac.cdmx.gob.mx/wp-content/uploads/2022/10/tlh_vp50mama_3trim_23.pdf</t>
  </si>
  <si>
    <t>Miguel Ángel Montes Andrade</t>
  </si>
  <si>
    <t>Andrade</t>
  </si>
  <si>
    <t>Montes</t>
  </si>
  <si>
    <t>Miguel Ángel</t>
  </si>
  <si>
    <t>http://www.tlahuac.cdmx.gob.mx/wp-content/uploads/2022/10/tlh_vp49jpr_3trim_23.pdf</t>
  </si>
  <si>
    <t>Juan Paredes de la Rosa</t>
  </si>
  <si>
    <t xml:space="preserve">Paredes </t>
  </si>
  <si>
    <t>http://www.tlahuac.cdmx.gob.mx/wp-content/uploads/2022/10/tlh_vp48lcj_3trim_23.pdf</t>
  </si>
  <si>
    <t>Lucía Cruz de Jesús</t>
  </si>
  <si>
    <t>De Jesús</t>
  </si>
  <si>
    <t>Lucía</t>
  </si>
  <si>
    <t>http://www.tlahuac.cdmx.gob.mx/wp-content/uploads/2022/10/tlh_vp47cgf_3trim_23.pdf</t>
  </si>
  <si>
    <t>Clara Gómez Flores</t>
  </si>
  <si>
    <t>Clara</t>
  </si>
  <si>
    <t>http://www.tlahuac.cdmx.gob.mx/wp-content/uploads/2022/10/tlh_vp46jlbf_3trim_23.pdf</t>
  </si>
  <si>
    <t>José Luis Badillo Franco</t>
  </si>
  <si>
    <t>Badillo</t>
  </si>
  <si>
    <t>http://www.tlahuac.cdmx.gob.mx/wp-content/uploads/2022/10/tlh_vp45scp_3trim_23.pdf</t>
  </si>
  <si>
    <t>Salvador Camargo Peña</t>
  </si>
  <si>
    <t xml:space="preserve">Camargo </t>
  </si>
  <si>
    <t>http://www.tlahuac.cdmx.gob.mx/wp-content/uploads/2022/10/tlh_vp44mpv_3trim_23.pdf</t>
  </si>
  <si>
    <t>María Pliego Vergara</t>
  </si>
  <si>
    <t>Vergara</t>
  </si>
  <si>
    <t xml:space="preserve">Pliego </t>
  </si>
  <si>
    <t xml:space="preserve">María  </t>
  </si>
  <si>
    <t>http://www.tlahuac.cdmx.gob.mx/wp-content/uploads/2022/10/tlh_vp43jtm_3trim_23.pdf</t>
  </si>
  <si>
    <t>Juana Téllez Martínez</t>
  </si>
  <si>
    <t>Téllez</t>
  </si>
  <si>
    <t>Juana</t>
  </si>
  <si>
    <t>http://www.tlahuac.cdmx.gob.mx/wp-content/uploads/2022/10/tlh_vp42fpr_3trim_23.pdf</t>
  </si>
  <si>
    <t>Francisco Pérez Rodríguez</t>
  </si>
  <si>
    <t>http://www.tlahuac.cdmx.gob.mx/wp-content/uploads/2022/10/tlh_vp41hjil_3trim_23.pdf</t>
  </si>
  <si>
    <t>Hilario Juan Ibarra López</t>
  </si>
  <si>
    <t>Ibarra</t>
  </si>
  <si>
    <t>Hilario Juan</t>
  </si>
  <si>
    <t>Artículo 2 fracción IV Artículo 5 y 6 fracción XIII de la Ley Orgánica del Poder Ejecutivo de la Administración Pública de la Ciudad de México; artículos 20 fracción III, 29 fracción I, V, 34 fracción IV, 71 fracción I y 75 fracción IV de la Ley Orgánica de Alcaldías de la Ciudad de México; artículo 17, 32, 33, 35 de Ley de Procedimiento Administrativo de la Ciudad de México; Artículos 4 fracción I, 20 fracción III, de la ley del Régimen Patrimonial y del Servicio Público; Artículo 304 del Código Fiscal de la Ciudad de México, publicado en el Diario Oficial de la Federación el 3 de diciembre de 2018 y acuerdo 11/98 por el cual se emite el Programa de Reordenamiento del Comercio en Vía Pública.</t>
  </si>
  <si>
    <t>Refrendo o Renovación de Permiso</t>
  </si>
  <si>
    <t>http://www.tlahuac.cdmx.gob.mx/wp-content/uploads/2022/10/tlh_vp40hjil_3trim_23.pdf</t>
  </si>
  <si>
    <t>http://www.tlahuac.cdmx.gob.mx/wp-content/uploads/2022/10/tlh_vp39hjil_3trim_23.pdf</t>
  </si>
  <si>
    <t>http://www.tlahuac.cdmx.gob.mx/wp-content/uploads/2022/10/tlh_vp38hjil_3trim_23.pdf</t>
  </si>
  <si>
    <t>http://www.tlahuac.cdmx.gob.mx/wp-content/uploads/2022/10/tlh_vp37acg_3tri_23.pdf</t>
  </si>
  <si>
    <t>Angélica Castillo García</t>
  </si>
  <si>
    <t>Angélica</t>
  </si>
  <si>
    <t>http://www.tlahuac.cdmx.gob.mx/wp-content/uploads/2022/10/tlh_vp36yrm_3trim_23.pdf</t>
  </si>
  <si>
    <t>Yolanda Rosas Montero</t>
  </si>
  <si>
    <t>Rosas</t>
  </si>
  <si>
    <t>Yolanda</t>
  </si>
  <si>
    <t>http://www.tlahuac.cdmx.gob.mx/wp-content/uploads/2022/10/tlh_vp35dcoa_3trim_23.pdf</t>
  </si>
  <si>
    <t>Domingo Cesar Olvera Aguilar</t>
  </si>
  <si>
    <t>Domingo Cesar</t>
  </si>
  <si>
    <t>http://www.tlahuac.cdmx.gob.mx/wp-content/uploads/2022/10/tlh_vp34bfr_3trim_23.pdf</t>
  </si>
  <si>
    <t>Balvina Flores Rodríguez</t>
  </si>
  <si>
    <t>Balvina</t>
  </si>
  <si>
    <t>http://www.tlahuac.cdmx.gob.mx/wp-content/uploads/2022/10/tlh_vp33ubp_3trim_23.pdf</t>
  </si>
  <si>
    <t>Ubaldo Bermejo Palacios</t>
  </si>
  <si>
    <t>Bermejo</t>
  </si>
  <si>
    <t>Ubaldo</t>
  </si>
  <si>
    <t>http://www.tlahuac.cdmx.gob.mx/wp-content/uploads/2022/10/tlh_vp32smvr_3trim_23.pdf</t>
  </si>
  <si>
    <t>Sandra Mariana Vázquez Ruiz</t>
  </si>
  <si>
    <t>Sandra Mariana</t>
  </si>
  <si>
    <t>http://www.tlahuac.cdmx.gob.mx/wp-content/uploads/2022/10/tlh_vp31ege_3trim_23.pdf</t>
  </si>
  <si>
    <t>http://www.tlahuac.cdmx.gob.mx/wp-content/uploads/2022/10/tlh_vp30gpr_3trim_23.pdf</t>
  </si>
  <si>
    <t>Gustavo Pérez Rosas</t>
  </si>
  <si>
    <t xml:space="preserve">Gustavo </t>
  </si>
  <si>
    <t>http://www.tlahuac.cdmx.gob.mx/wp-content/uploads/2022/10/tlh_vp29clc_3trim_23.pdf</t>
  </si>
  <si>
    <t>Cesar Ledesma Ceja</t>
  </si>
  <si>
    <t>Ceja</t>
  </si>
  <si>
    <t>Cesar</t>
  </si>
  <si>
    <t>http://www.tlahuac.cdmx.gob.mx/wp-content/uploads/2022/10/tlh_vp28hmv_3trim_23.pdf</t>
  </si>
  <si>
    <t>Heriberto Martínez Velasco</t>
  </si>
  <si>
    <t>Velasco</t>
  </si>
  <si>
    <t xml:space="preserve">Martínez </t>
  </si>
  <si>
    <t>Heriberto</t>
  </si>
  <si>
    <t>http://www.tlahuac.cdmx.gob.mx/wp-content/uploads/2022/10/tlh_vp27gbvr_3trim_23.pdf</t>
  </si>
  <si>
    <t>Guillermina Bonfilia Velasco Ramírez</t>
  </si>
  <si>
    <t>Guillermina Bonfilia</t>
  </si>
  <si>
    <t>http://www.tlahuac.cdmx.gob.mx/wp-content/uploads/2022/10/tlh_vp26jdgv_3trim_23.pdf</t>
  </si>
  <si>
    <t>José Domingo Galván Valdes</t>
  </si>
  <si>
    <t xml:space="preserve">Galván </t>
  </si>
  <si>
    <t>José Domingo</t>
  </si>
  <si>
    <t>http://www.tlahuac.cdmx.gob.mx/wp-content/uploads/2022/10/tlh_vp25jhps_3trim_23.pdf</t>
  </si>
  <si>
    <t>José Hilario Porchini Serrano</t>
  </si>
  <si>
    <t>Serrano</t>
  </si>
  <si>
    <t>Porchini</t>
  </si>
  <si>
    <t>José Hilario</t>
  </si>
  <si>
    <t>http://www.tlahuac.cdmx.gob.mx/wp-content/uploads/2022/10/tlh_vp24jhps_3trim_23.pdf</t>
  </si>
  <si>
    <t>http://www.tlahuac.cdmx.gob.mx/wp-content/uploads/2022/10/tlh_vp23ssp_3trim_23.pdf</t>
  </si>
  <si>
    <t>Severa Sánchez Pliego</t>
  </si>
  <si>
    <t>Pliego</t>
  </si>
  <si>
    <t>Severa</t>
  </si>
  <si>
    <t>http://www.tlahuac.cdmx.gob.mx/wp-content/uploads/2022/10/tlh_vp22act_3trim_23.pdf</t>
  </si>
  <si>
    <t>Anayeli Castillo Tapia</t>
  </si>
  <si>
    <t>Tapia</t>
  </si>
  <si>
    <t>Anayeli</t>
  </si>
  <si>
    <t>http://www.tlahuac.cdmx.gob.mx/wp-content/uploads/2022/10/tlh_vp21echc_3trim_23.pdf</t>
  </si>
  <si>
    <t>Estanislao Chavarría Campos</t>
  </si>
  <si>
    <t>Campos</t>
  </si>
  <si>
    <t>Chavarría</t>
  </si>
  <si>
    <t>Estanislao</t>
  </si>
  <si>
    <t>http://www.tlahuac.cdmx.gob.mx/wp-content/uploads/2022/10/tlh_vp20igo_3trim_23.pdf</t>
  </si>
  <si>
    <t>Ivonne González Ortíz</t>
  </si>
  <si>
    <t>Ortíz</t>
  </si>
  <si>
    <t>Ivonne</t>
  </si>
  <si>
    <t>http://www.tlahuac.cdmx.gob.mx/wp-content/uploads/2022/10/tlh_vp19rmlo_3trim_23.pdf</t>
  </si>
  <si>
    <t>Rosa Marina Laparra Ortíz</t>
  </si>
  <si>
    <t>Laparra</t>
  </si>
  <si>
    <t xml:space="preserve">Rosa Marina </t>
  </si>
  <si>
    <t>http://www.tlahuac.cdmx.gob.mx/wp-content/uploads/2022/10/tlh_vp18vlg_3trim_23.pdf</t>
  </si>
  <si>
    <t>Víctor Lara García</t>
  </si>
  <si>
    <t>Víctor</t>
  </si>
  <si>
    <t>http://www.tlahuac.cdmx.gob.mx/wp-content/uploads/2022/10/tlh_vp17cea_3trim_23.pdf</t>
  </si>
  <si>
    <t>Catarino Enriquez Andrés</t>
  </si>
  <si>
    <t>Andrés</t>
  </si>
  <si>
    <t xml:space="preserve">Enriquez </t>
  </si>
  <si>
    <t xml:space="preserve">Catarino </t>
  </si>
  <si>
    <t>http://www.tlahuac.cdmx.gob.mx/wp-content/uploads/2022/10/tlh_vp16imm_3trim_23.pdf</t>
  </si>
  <si>
    <t>Isaac Martínez Mendoza</t>
  </si>
  <si>
    <t>Isaac</t>
  </si>
  <si>
    <t>http://www.tlahuac.cdmx.gob.mx/wp-content/uploads/2022/10/tlh_vp15imm_3trim_23.pdf</t>
  </si>
  <si>
    <t>http://www.tlahuac.cdmx.gob.mx/wp-content/uploads/2022/10/tlh_vp14vpm_3trim_23.pdf</t>
  </si>
  <si>
    <t>Virgina Palacios Maya</t>
  </si>
  <si>
    <t>Maya</t>
  </si>
  <si>
    <t xml:space="preserve">Virginia </t>
  </si>
  <si>
    <t>http://www.tlahuac.cdmx.gob.mx/wp-content/uploads/2022/10/tlh_vp13vpm_3trim_23.pdf</t>
  </si>
  <si>
    <t>http://www.tlahuac.cdmx.gob.mx/wp-content/uploads/2022/10/tlh_vp12vpm_3trim_23.pdf</t>
  </si>
  <si>
    <t>http://www.tlahuac.cdmx.gob.mx/wp-content/uploads/2022/10/tlh_vp11vpm_3trim_23.pdf</t>
  </si>
  <si>
    <t>http://www.tlahuac.cdmx.gob.mx/wp-content/uploads/2022/10/tlh_vp10mgpl_3trim_23.pdf</t>
  </si>
  <si>
    <t>María Guadalupe Pérez Luna</t>
  </si>
  <si>
    <t>María Guadalupe</t>
  </si>
  <si>
    <t>http://www.tlahuac.cdmx.gob.mx/wp-content/uploads/2022/10/tlh_vp9mgpl_3trim_23.pdf</t>
  </si>
  <si>
    <t>http://www.tlahuac.cdmx.gob.mx/wp-content/uploads/2022/10/tlh_vp8mgpl_3trim_23.pdf</t>
  </si>
  <si>
    <t>http://www.tlahuac.cdmx.gob.mx/wp-content/uploads/2022/10/tlh_vp7mgpl_3trim_23.pdf</t>
  </si>
  <si>
    <t>http://www.tlahuac.cdmx.gob.mx/wp-content/uploads/2022/10/tlh_vp6ftm_3trim_23.pdf</t>
  </si>
  <si>
    <t>Fidencio Trinidad Mondragón</t>
  </si>
  <si>
    <t>Mondragón</t>
  </si>
  <si>
    <t>Trinidad</t>
  </si>
  <si>
    <t>Fidencio</t>
  </si>
  <si>
    <t>http://www.tlahuac.cdmx.gob.mx/wp-content/uploads/2022/10/tlh_vp5sfc_3trim_23.pdf</t>
  </si>
  <si>
    <t>Soledad Francisco Cruz</t>
  </si>
  <si>
    <t xml:space="preserve">Francisco </t>
  </si>
  <si>
    <t>http://www.tlahuac.cdmx.gob.mx/wp-content/uploads/2022/10/tlh_vp4raa_3trim_23.pdf</t>
  </si>
  <si>
    <t>Rogelio Alonzo Ayllón</t>
  </si>
  <si>
    <t>Ayllón</t>
  </si>
  <si>
    <t>Alonzo</t>
  </si>
  <si>
    <t>Rogelio</t>
  </si>
  <si>
    <t>http://www.tlahuac.cdmx.gob.mx/wp-content/uploads/2022/10/tlh_vp3llv_3trim_23.pdf</t>
  </si>
  <si>
    <t>Liliana López Villegas</t>
  </si>
  <si>
    <t>Villegas</t>
  </si>
  <si>
    <t>Liliana</t>
  </si>
  <si>
    <t>http://www.tlahuac.cdmx.gob.mx/wp-content/uploads/2022/10/tlh_vp2ams_3trim_23.pdf</t>
  </si>
  <si>
    <t>Alberto Martínez Serrano</t>
  </si>
  <si>
    <t xml:space="preserve">Alberto </t>
  </si>
  <si>
    <t>http://www.tlahuac.cdmx.gob.mx/wp-content/uploads/2022/10/tlh_vp1ecm_3trim_23.pdf</t>
  </si>
  <si>
    <t>Elia Castro Martínez</t>
  </si>
  <si>
    <t>Elia</t>
  </si>
  <si>
    <t>Unidad Departamental de Panteones</t>
  </si>
  <si>
    <t>http://www.tlahuac.cdmx.gob.mx/wp-content/uploads/2022/10/tlh_a121f293trinotaPanteones_23.pdf</t>
  </si>
  <si>
    <t>http://www.tlahuac.cdmx.gob.mx/wp-content/uploads/2022/10/tlh-p74chf_3tri23.pdf</t>
  </si>
  <si>
    <t>Felipe</t>
  </si>
  <si>
    <t>Santiago</t>
  </si>
  <si>
    <t>Uniadad Departamental de Panteones</t>
  </si>
  <si>
    <t>Reglamento de Cementerios, Crematorios y ServiciosFunerarios del la Ciudad de México.- Artículos 1,6,10,13,24,37 y 102</t>
  </si>
  <si>
    <t>Refrendo</t>
  </si>
  <si>
    <t>http://www.tlahuac.cdmx.gob.mx/wp-content/uploads/2022/10/tlh_p73mg_3tri23.pdf</t>
  </si>
  <si>
    <t>Méndez</t>
  </si>
  <si>
    <t>http://www.tlahuac.cdmx.gob.mx/wp-content/uploads/2022/10/tlh_p72rf_3tri23.pdf</t>
  </si>
  <si>
    <t>http://www.tlahuac.cdmx.gob.mx/wp-content/uploads/2022/10/tlh_p71cn_3tri23.pdf</t>
  </si>
  <si>
    <t>Noxpango</t>
  </si>
  <si>
    <t>José Cruz</t>
  </si>
  <si>
    <t>http://www.tlahuac.cdmx.gob.mx/wp-content/uploads/2022/10/tlh_p70mr_3tri23.pdf</t>
  </si>
  <si>
    <t>Ruíz</t>
  </si>
  <si>
    <t>Maria Simona</t>
  </si>
  <si>
    <t>http://www.tlahuac.cdmx.gob.mx/wp-content/uploads/2022/10/tlh_p69gt_3tri23.pdf</t>
  </si>
  <si>
    <t>Tellez</t>
  </si>
  <si>
    <t>Ismael</t>
  </si>
  <si>
    <t>Mantenimiento</t>
  </si>
  <si>
    <t>http://www.tlahuac.cdmx.gob.mx/wp-content/uploads/2022/10/tlh_p68cs_3tri23.pdf</t>
  </si>
  <si>
    <t>Silva</t>
  </si>
  <si>
    <t xml:space="preserve">Cadena </t>
  </si>
  <si>
    <t>María Lucila</t>
  </si>
  <si>
    <t>http://www.tlahuac.cdmx.gob.mx/wp-content/uploads/2022/10/tlh_p67cp_3tri23.pdf</t>
  </si>
  <si>
    <t>Pedrosa</t>
  </si>
  <si>
    <t xml:space="preserve">Castañeda </t>
  </si>
  <si>
    <t>Blanca Nieves</t>
  </si>
  <si>
    <t>http://www.tlahuac.cdmx.gob.mx/wp-content/uploads/2022/10/tlh_p66mt_3tri23.pdf</t>
  </si>
  <si>
    <t>Montañez</t>
  </si>
  <si>
    <t>Nancy</t>
  </si>
  <si>
    <t>http://www.tlahuac.cdmx.gob.mx/wp-content/uploads/2022/10/tlh_p65fc_3tri23.pdf</t>
  </si>
  <si>
    <t xml:space="preserve">Flores </t>
  </si>
  <si>
    <t>Margarita</t>
  </si>
  <si>
    <t>http://www.tlahuac.cdmx.gob.mx/wp-content/uploads/2022/10/tlh_p64ha_3tri23.pdf</t>
  </si>
  <si>
    <t>Álvarez</t>
  </si>
  <si>
    <t>José Israel</t>
  </si>
  <si>
    <t>http://www.tlahuac.cdmx.gob.mx/wp-content/uploads/2022/10/tlh_p63dj_3tri23.pdf</t>
  </si>
  <si>
    <t>Jiménez</t>
  </si>
  <si>
    <t xml:space="preserve">Díaz </t>
  </si>
  <si>
    <t>María Esther</t>
  </si>
  <si>
    <t>http://www.tlahuac.cdmx.gob.mx/wp-content/uploads/2022/10/tlh_p62gm_3tri23.pdf</t>
  </si>
  <si>
    <t>Agustín</t>
  </si>
  <si>
    <t>http://www.tlahuac.cdmx.gob.mx/wp-content/uploads/2022/10/tlh_p61ej_3tri23.pdf</t>
  </si>
  <si>
    <t>María Teresa</t>
  </si>
  <si>
    <t>http://www.tlahuac.cdmx.gob.mx/wp-content/uploads/2022/10/tlh_p60rm_3tri23.pdf</t>
  </si>
  <si>
    <t>Roméro</t>
  </si>
  <si>
    <t>http://www.tlahuac.cdmx.gob.mx/wp-content/uploads/2022/10/tlh_p59aa_3tri23.pdf</t>
  </si>
  <si>
    <t>Almanza</t>
  </si>
  <si>
    <t>J.Antonio</t>
  </si>
  <si>
    <t>http://www.tlahuac.cdmx.gob.mx/wp-content/uploads/2022/10/tlh_p58em_3tri23.pdf</t>
  </si>
  <si>
    <t>Mancillas</t>
  </si>
  <si>
    <t>Juan Pedro</t>
  </si>
  <si>
    <t>http://www.tlahuac.cdmx.gob.mx/wp-content/uploads/2022/10/tlh_p57am_3tri23.pdf</t>
  </si>
  <si>
    <t>Méndoza</t>
  </si>
  <si>
    <t>Alcantara</t>
  </si>
  <si>
    <t>Santa</t>
  </si>
  <si>
    <t>http://www.tlahuac.cdmx.gob.mx/wp-content/uploads/2022/10/tlh_p56cm_3tri23.pdf</t>
  </si>
  <si>
    <t>Moreno</t>
  </si>
  <si>
    <t>María de los Angeles</t>
  </si>
  <si>
    <t>http://www.tlahuac.cdmx.gob.mx/wp-content/uploads/2022/10/tlh_p55pr_3tri23.pdf</t>
  </si>
  <si>
    <t>Leobardo Máximo</t>
  </si>
  <si>
    <t>http://www.tlahuac.cdmx.gob.mx/wp-content/uploads/2022/10/tlh_p54ac_3tri23.pdf</t>
  </si>
  <si>
    <t>Carmona</t>
  </si>
  <si>
    <t>Alvarado</t>
  </si>
  <si>
    <t>María Pacuala</t>
  </si>
  <si>
    <t>http://www.tlahuac.cdmx.gob.mx/wp-content/uploads/2022/10/tlh_p53mg_3tri23.pdf</t>
  </si>
  <si>
    <t>Marino</t>
  </si>
  <si>
    <t>http://www.tlahuac.cdmx.gob.mx/wp-content/uploads/2022/10/tlh_p52sh_3tri23.pdf</t>
  </si>
  <si>
    <t>Saldaña</t>
  </si>
  <si>
    <t>http://www.tlahuac.cdmx.gob.mx/wp-content/uploads/2022/10/tlh_p51es_3tri23.pdf</t>
  </si>
  <si>
    <t>Luz María</t>
  </si>
  <si>
    <t>http://www.tlahuac.cdmx.gob.mx/wp-content/uploads/2022/10/tlh_p50rp_3tri23.pdf</t>
  </si>
  <si>
    <t>Rivéra</t>
  </si>
  <si>
    <t xml:space="preserve">Hector </t>
  </si>
  <si>
    <t>http://www.tlahuac.cdmx.gob.mx/wp-content/uploads/2022/10/tlh_p49vo_3tri23.pdf</t>
  </si>
  <si>
    <t>Margarito</t>
  </si>
  <si>
    <t>http://www.tlahuac.cdmx.gob.mx/wp-content/uploads/2022/10/tlh_p48ms_3tri23.pdf</t>
  </si>
  <si>
    <t>Santibañez</t>
  </si>
  <si>
    <t>Pedro</t>
  </si>
  <si>
    <t>http://www.tlahuac.cdmx.gob.mx/wp-content/uploads/2022/10/tlh_p47mr_3tri23.pdf</t>
  </si>
  <si>
    <t>Wilfrido</t>
  </si>
  <si>
    <t>http://www.tlahuac.cdmx.gob.mx/wp-content/uploads/2022/10/tlh_p46ms_3tri23.pdf</t>
  </si>
  <si>
    <t>Angela</t>
  </si>
  <si>
    <t>http://www.tlahuac.cdmx.gob.mx/wp-content/uploads/2022/10/tlh_p45si_3tri23.pdf</t>
  </si>
  <si>
    <t>Islas</t>
  </si>
  <si>
    <t>Ángel</t>
  </si>
  <si>
    <t>http://www.tlahuac.cdmx.gob.mx/wp-content/uploads/2022/10/tlh_p44mch_3tri23.pdf</t>
  </si>
  <si>
    <t>Joel Salvador</t>
  </si>
  <si>
    <t>http://www.tlahuac.cdmx.gob.mx/wp-content/uploads/2022/10/tlh_p43hh_3tri23.pdf</t>
  </si>
  <si>
    <t>Irene Adriana</t>
  </si>
  <si>
    <t>http://www.tlahuac.cdmx.gob.mx/wp-content/uploads/2022/10/tlh_p41zm_3trip.pdf</t>
  </si>
  <si>
    <t>Fernández</t>
  </si>
  <si>
    <t>Nivon</t>
  </si>
  <si>
    <t xml:space="preserve">Mario </t>
  </si>
  <si>
    <t>Mejía</t>
  </si>
  <si>
    <t>Zavala</t>
  </si>
  <si>
    <t>María Magdalena</t>
  </si>
  <si>
    <t>http://www.tlahuac.cdmx.gob.mx/wp-content/uploads/2022/10/tlh_p40adlt_3tri23.pdf</t>
  </si>
  <si>
    <t>De la Torres</t>
  </si>
  <si>
    <t>Rey Jesús</t>
  </si>
  <si>
    <t>http://www.tlahuac.cdmx.gob.mx/wp-content/uploads/2022/10/tlh_p39cr_3tri23.pdf</t>
  </si>
  <si>
    <t>Roque</t>
  </si>
  <si>
    <t>Calzada</t>
  </si>
  <si>
    <t>Reglamento de Cementerios, Crematorios y ServiciosFunerarios del la Ciudad de México.- Artículos 1,6,10,13,24,37 y 100</t>
  </si>
  <si>
    <t>http://www.tlahuac.cdmx.gob.mx/wp-content/uploads/2022/10/tlh_p38ml_3tri23.pdf</t>
  </si>
  <si>
    <t>Leyte</t>
  </si>
  <si>
    <t>Montoya</t>
  </si>
  <si>
    <t>María Petra Ángeles</t>
  </si>
  <si>
    <t>Reglamento de Cementerios, Crematorios y ServiciosFunerarios del la Ciudad de México.- Artículos 1,6,10,13,24,37 y 99</t>
  </si>
  <si>
    <t>http://www.tlahuac.cdmx.gob.mx/wp-content/uploads/2022/10/tlh_p37mc_3tri23.pdf</t>
  </si>
  <si>
    <t>Cerón</t>
  </si>
  <si>
    <t xml:space="preserve">Maldonado </t>
  </si>
  <si>
    <t>José Balbino</t>
  </si>
  <si>
    <t>Reglamento de Cementerios, Crematorios y ServiciosFunerarios del la Ciudad de México.- Artículos 1,6,10,13,24,37 y 97</t>
  </si>
  <si>
    <t>http://www.tlahuac.cdmx.gob.mx/wp-content/uploads/2022/10/tlh_p36cv_3tri23.pdf</t>
  </si>
  <si>
    <t>Marcelo</t>
  </si>
  <si>
    <t>Reglamento de Cementerios, Crematorios y ServiciosFunerarios del la Ciudad de México.- Artículos 1,6,10,13,24,37 y 95</t>
  </si>
  <si>
    <t>http://www.tlahuac.cdmx.gob.mx/wp-content/uploads/2022/10/tlh_p35cm_3tri23.pdf</t>
  </si>
  <si>
    <t>Cuellar</t>
  </si>
  <si>
    <t>María del Cramen</t>
  </si>
  <si>
    <t>Reglamento de Cementerios, Crematorios y ServiciosFunerarios del la Ciudad de México.- Artículos 1,6,10,13,24,37 y 94</t>
  </si>
  <si>
    <t>http://www.tlahuac.cdmx.gob.mx/wp-content/uploads/2022/10/tlh_p34pg_3tri23.pdf</t>
  </si>
  <si>
    <t>Galaviz</t>
  </si>
  <si>
    <t>María del Concuelo</t>
  </si>
  <si>
    <t>Reglamento de Cementerios, Crematorios y ServiciosFunerarios del la Ciudad de México.- Artículos 1,6,10,13,24,37 y 93</t>
  </si>
  <si>
    <t>http://www.tlahuac.cdmx.gob.mx/wp-content/uploads/2022/10/tlh_p33sg_3tri23.pdf</t>
  </si>
  <si>
    <t>Gomez</t>
  </si>
  <si>
    <t>Saavedra</t>
  </si>
  <si>
    <t>Angelica</t>
  </si>
  <si>
    <t>Reglamento de Cementerios, Crematorios y ServiciosFunerarios del la Ciudad de México.- Artículos 1,6,10,13,24,37 y 91</t>
  </si>
  <si>
    <t>http://www.tlahuac.cdmx.gob.mx/wp-content/uploads/2022/10/tlh_p32cv_3tri23.pdf</t>
  </si>
  <si>
    <t>Velazquez</t>
  </si>
  <si>
    <t xml:space="preserve">Anastacia </t>
  </si>
  <si>
    <t>Reglamento de Cementerios, Crematorios y ServiciosFunerarios del la Ciudad de México.- Artículos 1,6,10,13,24,37 y 90</t>
  </si>
  <si>
    <t>http://www.tlahuac.cdmx.gob.mx/wp-content/uploads/2022/10/tlh_p31ss_3tri23.pdf</t>
  </si>
  <si>
    <t>Serralde</t>
  </si>
  <si>
    <t>Irene</t>
  </si>
  <si>
    <t>Reglamento de Cementerios, Crematorios y ServiciosFunerarios del la Ciudad de México.- Artículos 1,6,10,13,24,37 y 88</t>
  </si>
  <si>
    <t>http://www.tlahuac.cdmx.gob.mx/wp-content/uploads/2022/10/tlh_p30vg_3tri23.pdf</t>
  </si>
  <si>
    <t>Valdomino</t>
  </si>
  <si>
    <t>Marisol</t>
  </si>
  <si>
    <t>Reglamento de Cementerios, Crematorios y ServiciosFunerarios del la Ciudad de México.- Artículos 1,6,10,13,24,37 y 87</t>
  </si>
  <si>
    <t>http://www.tlahuac.cdmx.gob.mx/wp-content/uploads/2022/10/tlh_p29vp_3tri23.pdf</t>
  </si>
  <si>
    <t>Pablo</t>
  </si>
  <si>
    <t>Maura</t>
  </si>
  <si>
    <t>Reglamento de Cementerios, Crematorios y ServiciosFunerarios del la Ciudad de México.- Artículos 1,6,10,13,24,37 y 84</t>
  </si>
  <si>
    <t>http://www.tlahuac.cdmx.gob.mx/wp-content/uploads/2022/10/tlh_p28bp_3tri23.pdf</t>
  </si>
  <si>
    <t>Barranco</t>
  </si>
  <si>
    <t>Reglamento de Cementerios, Crematorios y ServiciosFunerarios del la Ciudad de México.- Artículos 1,6,10,13,24,37 y 82</t>
  </si>
  <si>
    <t>http://www.tlahuac.cdmx.gob.mx/wp-content/uploads/2022/10/tlh_p27mc_3tri23.pdf</t>
  </si>
  <si>
    <t>Mancilla</t>
  </si>
  <si>
    <t>Macario Sabino</t>
  </si>
  <si>
    <t>Reglamento de Cementerios, Crematorios y ServiciosFunerarios del la Ciudad de México.- Artículos 1,6,10,13,24,37 y 79</t>
  </si>
  <si>
    <t>http://www.tlahuac.cdmx.gob.mx/wp-content/uploads/2022/10/tlh_p26mh_3tri23.pdf</t>
  </si>
  <si>
    <t>Silvestre Raúl</t>
  </si>
  <si>
    <t>Reglamento de Cementerios, Crematorios y ServiciosFunerarios del la Ciudad de México.- Artículos 1,6,10,13,24,37 y 78</t>
  </si>
  <si>
    <t>http://www.tlahuac.cdmx.gob.mx/wp-content/uploads/2022/10/tlh_p25og_3tri23.pdf</t>
  </si>
  <si>
    <t>Osorio</t>
  </si>
  <si>
    <t>Eduwiges</t>
  </si>
  <si>
    <t>Reglamento de Cementerios, Crematorios y ServiciosFunerarios del la Ciudad de México.- Artículos 1,6,10,13,24,37 y 77</t>
  </si>
  <si>
    <t>http://www.tlahuac.cdmx.gob.mx/wp-content/uploads/2022/10/tlh_p24vr_3tri23.pdf</t>
  </si>
  <si>
    <t>Valdovinos</t>
  </si>
  <si>
    <t>Hugo Antonio</t>
  </si>
  <si>
    <t>Reglamento de Cementerios, Crematorios y ServiciosFunerarios del la Ciudad de México.- Artículos 1,6,10,13,24,37 y 76</t>
  </si>
  <si>
    <t>http://www.tlahuac.cdmx.gob.mx/wp-content/uploads/2022/10/tlh_p23al_3tri23.pdf</t>
  </si>
  <si>
    <t>Lira</t>
  </si>
  <si>
    <t>Ahumada</t>
  </si>
  <si>
    <t>Reglamento de Cementerios, Crematorios y ServiciosFunerarios del la Ciudad de México.- Artículos 1,6,10,13,24,37 y 75</t>
  </si>
  <si>
    <t>http://www.tlahuac.cdmx.gob.mx/wp-content/uploads/2022/10/tlh_p22cg_3tri23.pdf</t>
  </si>
  <si>
    <t>Calderón</t>
  </si>
  <si>
    <t>Martha Catalina</t>
  </si>
  <si>
    <t>Reglamento de Cementerios, Crematorios y ServiciosFunerarios del la Ciudad de México.- Artículos 1,6,10,13,24,37 y 73</t>
  </si>
  <si>
    <t>http://www.tlahuac.cdmx.gob.mx/wp-content/uploads/2022/10/tlh_p21pl_3tri23.pdf</t>
  </si>
  <si>
    <t>Fernando Antonio</t>
  </si>
  <si>
    <t>Reglamento de Cementerios, Crematorios y ServiciosFunerarios del la Ciudad de México.- Artículos 1,6,10,13,24,37 y 72</t>
  </si>
  <si>
    <t>http://www.tlahuac.cdmx.gob.mx/wp-content/uploads/2022/10/tlh_p20chr_3tri23.pdf</t>
  </si>
  <si>
    <t xml:space="preserve">Chávez </t>
  </si>
  <si>
    <t xml:space="preserve">José Luis </t>
  </si>
  <si>
    <t>Reglamento de Cementerios, Crematorios y ServiciosFunerarios del la Ciudad de México.- Artículos 1,6,10,13,24,37 y 71</t>
  </si>
  <si>
    <t>http://www.tlahuac.cdmx.gob.mx/wp-content/uploads/2022/10/tlh_p19gh_3tri23.pdf</t>
  </si>
  <si>
    <t>Luz Elena</t>
  </si>
  <si>
    <t>Reglamento de Cementerios, Crematorios y ServiciosFunerarios del la Ciudad de México.- Artículos 1,6,10,13,24,37 y 70</t>
  </si>
  <si>
    <t>http://www.tlahuac.cdmx.gob.mx/wp-content/uploads/2022/10/tlh_p18gdlp_3tri23.pdf</t>
  </si>
  <si>
    <t>De la Peña</t>
  </si>
  <si>
    <t>Maria Isabel</t>
  </si>
  <si>
    <t>Reglamento de Cementerios, Crematorios y ServiciosFunerarios del la Ciudad de México.- Artículos 1,6,10,13,24,37 y 69</t>
  </si>
  <si>
    <t>http://www.tlahuac.cdmx.gob.mx/wp-content/uploads/2022/10/tlh_p17dlpa_3tri23.pdf</t>
  </si>
  <si>
    <t xml:space="preserve">De la Peña </t>
  </si>
  <si>
    <t>Reglamento de Cementerios, Crematorios y ServiciosFunerarios del la Ciudad de México.- Artículos 1,6,10,13,24,37 y 68</t>
  </si>
  <si>
    <t>http://www.tlahuac.cdmx.gob.mx/wp-content/uploads/2022/10/tlh_p16mv_3tri23.pdf</t>
  </si>
  <si>
    <t>Martina</t>
  </si>
  <si>
    <t>Reglamento de Cementerios, Crematorios y ServiciosFunerarios del la Ciudad de México.- Artículos 1,6,10,13,24,37 y 67</t>
  </si>
  <si>
    <t>http://www.tlahuac.cdmx.gob.mx/wp-content/uploads/2022/10/tlh_p15mm_3tri23.pdf</t>
  </si>
  <si>
    <t>José Antonio</t>
  </si>
  <si>
    <t>Reglamento de Cementerios, Crematorios y ServiciosFunerarios del la Ciudad de México.- Artículos 1,6,10,13,24,37 y 66</t>
  </si>
  <si>
    <t>http://www.tlahuac.cdmx.gob.mx/wp-content/uploads/2022/10/tlh_p14mc_3tri23.pdf</t>
  </si>
  <si>
    <t>Reglamento de Cementerios, Crematorios y ServiciosFunerarios del la Ciudad de México.- Artículos 1,6,10,13,24,37 y 65</t>
  </si>
  <si>
    <t>http://www.tlahuac.cdmx.gob.mx/wp-content/uploads/2022/10/tlh_p13lr_3tri23.pdf</t>
  </si>
  <si>
    <t>Rámos</t>
  </si>
  <si>
    <t>Rosendo</t>
  </si>
  <si>
    <t>Reglamento de Cementerios, Crematorios y ServiciosFunerarios del la Ciudad de México.- Artículos 1,6,10,13,24,37 y 64</t>
  </si>
  <si>
    <t>http://www.tlahuac.cdmx.gob.mx/wp-content/uploads/2022/10/tlh_p12gj_3tri23.pdf</t>
  </si>
  <si>
    <t>María de los Ángeles</t>
  </si>
  <si>
    <t>Reglamento de Cementerios, Crematorios y ServiciosFunerarios del la Ciudad de México.- Artículos 1,6,10,13,24,37 y 63</t>
  </si>
  <si>
    <t>http://www.tlahuac.cdmx.gob.mx/wp-content/uploads/2022/10/tlh_p11ov_3tri23.pdf</t>
  </si>
  <si>
    <t xml:space="preserve">Ortega </t>
  </si>
  <si>
    <t>Reglamento de Cementerios, Crematorios y ServiciosFunerarios del la Ciudad de México.- Artículos 1,6,10,13,24,37 y 62</t>
  </si>
  <si>
    <t>http://www.tlahuac.cdmx.gob.mx/wp-content/uploads/2022/10/tlh_p10bv_3tri23.pdf</t>
  </si>
  <si>
    <t xml:space="preserve">Barragan </t>
  </si>
  <si>
    <t>Reglamento de Cementerios, Crematorios y ServiciosFunerarios del la Ciudad de México.- Artículos 1,6,10,13,24,37 y 60</t>
  </si>
  <si>
    <t>Unidad Departamental de Mercados</t>
  </si>
  <si>
    <t>http://www.tlahuac.cdmx.gob.mx/wp-content/uploads/2022/10/tlh_a121f293trinotaMercados_23.pdf</t>
  </si>
  <si>
    <t>http://www.tlahuac.cdmx.gob.mx/wp-content/uploads/2022/10/tlh_M83fv_3tri_23.pdf</t>
  </si>
  <si>
    <t>Nefrit Flores Villanueva</t>
  </si>
  <si>
    <t xml:space="preserve">Nefrit </t>
  </si>
  <si>
    <t>Reglamento de Mercados para el Distrito Federal.-Artículos 26, 27, 28, 29 y 30.</t>
  </si>
  <si>
    <t>Cambio de Cédula de Empadronamiento por Fallecimiento</t>
  </si>
  <si>
    <t>http://www.tlahuac.cdmx.gob.mx/wp-content/uploads/2022/10/tlh_M82fv_3tri_23.pdf</t>
  </si>
  <si>
    <t>Fatima Malinali Flores Villanueva</t>
  </si>
  <si>
    <t xml:space="preserve">Fatima Malinali </t>
  </si>
  <si>
    <t>http://www.tlahuac.cdmx.gob.mx/wp-content/uploads/2022/10/tlh_M81mn_3tri_23.pdf</t>
  </si>
  <si>
    <t>Jesús Mejía Nápoles</t>
  </si>
  <si>
    <t>Nápoles</t>
  </si>
  <si>
    <t xml:space="preserve">Jesús </t>
  </si>
  <si>
    <t>Día de Muertos</t>
  </si>
  <si>
    <t>http://www.tlahuac.cdmx.gob.mx/wp-content/uploads/2022/10/tlh_M80lc_3tri_23.pdf</t>
  </si>
  <si>
    <t>Sabino López Cárdenas</t>
  </si>
  <si>
    <t>Cárdenas</t>
  </si>
  <si>
    <t xml:space="preserve">López </t>
  </si>
  <si>
    <t xml:space="preserve">Sabino </t>
  </si>
  <si>
    <t>http://www.tlahuac.cdmx.gob.mx/wp-content/uploads/2022/10/tlh_M79mr_3tri_23.pdf</t>
  </si>
  <si>
    <t>Natalia Consuelo Medina Romero</t>
  </si>
  <si>
    <t xml:space="preserve">Medina </t>
  </si>
  <si>
    <t xml:space="preserve">Natalia Consuelo </t>
  </si>
  <si>
    <t>http://www.tlahuac.cdmx.gob.mx/wp-content/uploads/2022/10/tlh_M78mg_3tri_23.pdf</t>
  </si>
  <si>
    <t>Carlos Alberto Martínez García</t>
  </si>
  <si>
    <t>Carlos Alberto</t>
  </si>
  <si>
    <t>http://www.tlahuac.cdmx.gob.mx/wp-content/uploads/2022/10/tlh_M77hj_3tri_23.pdf</t>
  </si>
  <si>
    <t>Teresa Hernández Jiménez</t>
  </si>
  <si>
    <t xml:space="preserve">Hernández </t>
  </si>
  <si>
    <t>Teresa</t>
  </si>
  <si>
    <t>http://www.tlahuac.cdmx.gob.mx/wp-content/uploads/2022/10/tlh_M76tm_3tri_23.pdf</t>
  </si>
  <si>
    <t>Juan Carlos Trejo Martínez</t>
  </si>
  <si>
    <t xml:space="preserve">Trejo </t>
  </si>
  <si>
    <t xml:space="preserve">Juan Carlos </t>
  </si>
  <si>
    <t>http://www.tlahuac.cdmx.gob.mx/wp-content/uploads/2022/10/tlh_M75zr_3tri_23.pdf</t>
  </si>
  <si>
    <t>Laura Zitlatl Rosales</t>
  </si>
  <si>
    <t>Zitlatl</t>
  </si>
  <si>
    <t xml:space="preserve">Laura </t>
  </si>
  <si>
    <t>http://www.tlahuac.cdmx.gob.mx/wp-content/uploads/2022/10/tlh_M74mm_3tri_23.pdf</t>
  </si>
  <si>
    <t>Soledad Medina Merida</t>
  </si>
  <si>
    <t>Merida</t>
  </si>
  <si>
    <t xml:space="preserve">Soledad </t>
  </si>
  <si>
    <t>http://www.tlahuac.cdmx.gob.mx/wp-content/uploads/2022/10/tlh_M73mn_3tri_23.pdf</t>
  </si>
  <si>
    <t>Paz María de la Luz Mejía Nápoles</t>
  </si>
  <si>
    <t>Paz María de la Luz</t>
  </si>
  <si>
    <t>http://www.tlahuac.cdmx.gob.mx/wp-content/uploads/2022/10/tlh_M72zu_3tri_23.pdf</t>
  </si>
  <si>
    <t>Aida Zuñiga Uroza</t>
  </si>
  <si>
    <t>Uroza</t>
  </si>
  <si>
    <t xml:space="preserve">Zuñiga </t>
  </si>
  <si>
    <t xml:space="preserve">Aida </t>
  </si>
  <si>
    <t>http://www.tlahuac.cdmx.gob.mx/wp-content/uploads/2022/10/tlh_M71mg_3tri_23.pdf</t>
  </si>
  <si>
    <t>Ramón Melo Guzmán</t>
  </si>
  <si>
    <t>Melo</t>
  </si>
  <si>
    <t xml:space="preserve">Ramón </t>
  </si>
  <si>
    <t>http://www.tlahuac.cdmx.gob.mx/wp-content/uploads/2022/10/tlh_M70no_3tri_23.pdf</t>
  </si>
  <si>
    <t>Vicente Neri Orozco</t>
  </si>
  <si>
    <t>Orozco</t>
  </si>
  <si>
    <t xml:space="preserve">Neri </t>
  </si>
  <si>
    <t xml:space="preserve">Vicente </t>
  </si>
  <si>
    <t>http://www.tlahuac.cdmx.gob.mx/wp-content/uploads/2022/10/tlh_M69rj_3tri_23.pdf</t>
  </si>
  <si>
    <t>Albina Romero Jiménez</t>
  </si>
  <si>
    <t xml:space="preserve">Albina </t>
  </si>
  <si>
    <t>http://www.tlahuac.cdmx.gob.mx/wp-content/uploads/2022/10/tlh_M68mr_3tri_23.pdf</t>
  </si>
  <si>
    <t>María Guadalupe Martínez Romero</t>
  </si>
  <si>
    <t xml:space="preserve">María Guadalupe </t>
  </si>
  <si>
    <t>http://www.tlahuac.cdmx.gob.mx/wp-content/uploads/2022/10/tlh_M67ne_3tri_23.pdf</t>
  </si>
  <si>
    <t>Delia Neri Espinosa</t>
  </si>
  <si>
    <t>Neri</t>
  </si>
  <si>
    <t>Delia</t>
  </si>
  <si>
    <t>http://www.tlahuac.cdmx.gob.mx/wp-content/uploads/2022/10/tlh_M66tm_3tri_23.pdf</t>
  </si>
  <si>
    <t>Ana Lilia Trejo Martínez</t>
  </si>
  <si>
    <t xml:space="preserve">Ana Lilia </t>
  </si>
  <si>
    <t>http://www.tlahuac.cdmx.gob.mx/wp-content/uploads/2022/10/tlh_M65gm_3tri_23.pdf</t>
  </si>
  <si>
    <t>Itzel García Mejía</t>
  </si>
  <si>
    <t xml:space="preserve">Itzel </t>
  </si>
  <si>
    <t>http://www.tlahuac.cdmx.gob.mx/wp-content/uploads/2022/10/tlh_M64gm_3tri_23.pdf</t>
  </si>
  <si>
    <t>Antonio García Morales</t>
  </si>
  <si>
    <t xml:space="preserve">Antonio </t>
  </si>
  <si>
    <t>http://www.tlahuac.cdmx.gob.mx/wp-content/uploads/2022/10/tlh_M63gn_3tri_23.pdf</t>
  </si>
  <si>
    <t>Agustina Verónica Galicia Neri</t>
  </si>
  <si>
    <t>Agustina Verónica</t>
  </si>
  <si>
    <t>http://www.tlahuac.cdmx.gob.mx/wp-content/uploads/2022/10/tlh_M62gn_3tri_23.pdf</t>
  </si>
  <si>
    <t>María del Rocio Galicia Neri</t>
  </si>
  <si>
    <t>María del Rocio</t>
  </si>
  <si>
    <t>http://www.tlahuac.cdmx.gob.mx/wp-content/uploads/2022/10/tlh_M61ph_3tri_23.pdf</t>
  </si>
  <si>
    <t>Florentina Elvia Peña Hernández</t>
  </si>
  <si>
    <t xml:space="preserve">Peña </t>
  </si>
  <si>
    <t xml:space="preserve">Florentina Elvia </t>
  </si>
  <si>
    <t>http://www.tlahuac.cdmx.gob.mx/wp-content/uploads/2022/10/tlh_M60lp_3tri_23.pdf</t>
  </si>
  <si>
    <t>Marcela López Pérez</t>
  </si>
  <si>
    <t xml:space="preserve">Marcela </t>
  </si>
  <si>
    <t>http://www.tlahuac.cdmx.gob.mx/wp-content/uploads/2022/10/tlh_M59mh_3tri_23.pdf</t>
  </si>
  <si>
    <t>Odilón Méndez Hernández</t>
  </si>
  <si>
    <t xml:space="preserve">Odilón </t>
  </si>
  <si>
    <t>http://www.tlahuac.cdmx.gob.mx/wp-content/uploads/2022/10/tlh_M58pl_3tri_23.pdf</t>
  </si>
  <si>
    <t>Ana María Peña León</t>
  </si>
  <si>
    <t>http://www.tlahuac.cdmx.gob.mx/wp-content/uploads/2022/10/tlh_M57pr_3tri_23.pdf</t>
  </si>
  <si>
    <t>Noe Melquiades Palma Ramírez</t>
  </si>
  <si>
    <t xml:space="preserve">Palma </t>
  </si>
  <si>
    <t>Noe Melquiades</t>
  </si>
  <si>
    <t>Traspaso de Derecho de Cédula de Empadronamiento</t>
  </si>
  <si>
    <t>http://www.tlahuac.cdmx.gob.mx/wp-content/uploads/2022/10/tlh_M56cg_3tri_23.pdf</t>
  </si>
  <si>
    <t>Patricia Custodio García</t>
  </si>
  <si>
    <t>Custodio</t>
  </si>
  <si>
    <t xml:space="preserve">Patricia </t>
  </si>
  <si>
    <t>Cambio de Giro de local en Mercado Público</t>
  </si>
  <si>
    <t>http://www.tlahuac.cdmx.gob.mx/wp-content/uploads/2022/10/tlh_M55hc_3tri_23.pdf</t>
  </si>
  <si>
    <t>Keyla Nahomi Hernández Cordova</t>
  </si>
  <si>
    <t>Cordova</t>
  </si>
  <si>
    <t xml:space="preserve">Keyla Nahomi </t>
  </si>
  <si>
    <t>http://www.tlahuac.cdmx.gob.mx/wp-content/uploads/2022/10/tlh_M54dm_3tri_23.pdf</t>
  </si>
  <si>
    <t>Erasmo Durán Mendoza</t>
  </si>
  <si>
    <t xml:space="preserve">Durán </t>
  </si>
  <si>
    <t>Erasmo</t>
  </si>
  <si>
    <t>http://www.tlahuac.cdmx.gob.mx/wp-content/uploads/2022/10/tlh_M53vv_3tri_23.pdf</t>
  </si>
  <si>
    <t>Yazmin Ventura Villanueva</t>
  </si>
  <si>
    <t xml:space="preserve">Ventura </t>
  </si>
  <si>
    <t>Yazmín</t>
  </si>
  <si>
    <t>http://www.tlahuac.cdmx.gob.mx/wp-content/uploads/2022/10/tlh_M52cc_3tri23.pdf</t>
  </si>
  <si>
    <t>Efren Chavarría Chavarría</t>
  </si>
  <si>
    <t xml:space="preserve">Chavarría </t>
  </si>
  <si>
    <t>Efren</t>
  </si>
  <si>
    <t>http://www.tlahuac.cdmx.gob.mx/wp-content/uploads/2022/10/tlh_M51ca_3tri_23.pdf</t>
  </si>
  <si>
    <t>María Teresa Cruz Alfaro</t>
  </si>
  <si>
    <t>Alfaro</t>
  </si>
  <si>
    <t xml:space="preserve">María Teresa </t>
  </si>
  <si>
    <t>http://www.tlahuac.cdmx.gob.mx/wp-content/uploads/2022/10/tlh_M50pt_3tri_23.pdf</t>
  </si>
  <si>
    <t>Jazmín Aurora Pineda Terrazas</t>
  </si>
  <si>
    <t>Terrazas</t>
  </si>
  <si>
    <t xml:space="preserve">Pineda </t>
  </si>
  <si>
    <t>Jazmín Aurora</t>
  </si>
  <si>
    <t>http://www.tlahuac.cdmx.gob.mx/wp-content/uploads/2022/10/tlh_M49hm_3tri_23.pdf</t>
  </si>
  <si>
    <t>Rosa Karina Hernández Mendoza</t>
  </si>
  <si>
    <t>Rosa Karina</t>
  </si>
  <si>
    <t>http://www.tlahuac.cdmx.gob.mx/wp-content/uploads/2022/10/tlh_M48lr_3tri_23.pdf</t>
  </si>
  <si>
    <t>Gabriel Ernesto López Rosete</t>
  </si>
  <si>
    <t>Rosete</t>
  </si>
  <si>
    <t>Gabriel Ernesto</t>
  </si>
  <si>
    <t>http://www.tlahuac.cdmx.gob.mx/wp-content/uploads/2022/10/tlh_M47rc_3tri_23.pdf</t>
  </si>
  <si>
    <t>María Arcelia Ramírez Chavarría</t>
  </si>
  <si>
    <t xml:space="preserve">María Arcelia </t>
  </si>
  <si>
    <t>http://www.tlahuac.cdmx.gob.mx/wp-content/uploads/2022/10/tlh_M46rg_3tri_23.pdf</t>
  </si>
  <si>
    <t>Elvia de la Rosa Granados</t>
  </si>
  <si>
    <t xml:space="preserve">Elvia </t>
  </si>
  <si>
    <t>unidad Departamental de Mercados</t>
  </si>
  <si>
    <t>http://www.tlahuac.cdmx.gob.mx/wp-content/uploads/2022/10/tlh_M45cm_3tri_23.pdf</t>
  </si>
  <si>
    <t>Valería Cornejo Martínez</t>
  </si>
  <si>
    <t xml:space="preserve">Cornejo </t>
  </si>
  <si>
    <t xml:space="preserve">Valería </t>
  </si>
  <si>
    <t>http://www.tlahuac.cdmx.gob.mx/wp-content/uploads/2022/10/tlh_M44ma_3tri_23.pdf</t>
  </si>
  <si>
    <t>Maricela Martínez Alberto</t>
  </si>
  <si>
    <t xml:space="preserve">Maricela </t>
  </si>
  <si>
    <t>http://www.tlahuac.cdmx.gob.mx/wp-content/uploads/2022/10/tlh_M43js_3tri_23.pdf</t>
  </si>
  <si>
    <t>Meliza San Juan Salazar</t>
  </si>
  <si>
    <t xml:space="preserve">San Juan </t>
  </si>
  <si>
    <t xml:space="preserve">Meliza </t>
  </si>
  <si>
    <t>http://www.tlahuac.cdmx.gob.mx/wp-content/uploads/2022/10/tlh_M42bv_3tri_23.pdf</t>
  </si>
  <si>
    <t>Tomasa Bautista Vasquez</t>
  </si>
  <si>
    <t>Vasquez</t>
  </si>
  <si>
    <t xml:space="preserve">Bautista </t>
  </si>
  <si>
    <t xml:space="preserve">Tomasa </t>
  </si>
  <si>
    <t>Fiestas Patrias</t>
  </si>
  <si>
    <t>http://www.tlahuac.cdmx.gob.mx/wp-content/uploads/2022/10/tlh_M41ss_3tri_23.pdf</t>
  </si>
  <si>
    <t>María de la Luz Santín Sánchez</t>
  </si>
  <si>
    <t xml:space="preserve">Santín </t>
  </si>
  <si>
    <t xml:space="preserve">María de la Luz </t>
  </si>
  <si>
    <t>http://www.tlahuac.cdmx.gob.mx/wp-content/uploads/2022/10/tlh_M40cc_3tri_23.pdf</t>
  </si>
  <si>
    <t>Efrain Chavarría Chavarría</t>
  </si>
  <si>
    <t xml:space="preserve">Efrain </t>
  </si>
  <si>
    <t>http://www.tlahuac.cdmx.gob.mx/wp-content/uploads/2022/10/tlh_M39bn_3tri_23.pdf</t>
  </si>
  <si>
    <t>Valeria Socorro Bocanegra Noria</t>
  </si>
  <si>
    <t>Noria</t>
  </si>
  <si>
    <t xml:space="preserve">Bocanegra </t>
  </si>
  <si>
    <t>Valeria Socorro</t>
  </si>
  <si>
    <t>http://www.tlahuac.cdmx.gob.mx/wp-content/uploads/2022/10/tlh_M38rg_3tri_23.pdf</t>
  </si>
  <si>
    <t>Elvia De la Rosa Granados</t>
  </si>
  <si>
    <t>http://www.tlahuac.cdmx.gob.mx/wp-content/uploads/2022/10/tlh_M37ns_3tri_23.pdf</t>
  </si>
  <si>
    <t>María de los Ángeles Lydia Noria Santín</t>
  </si>
  <si>
    <t>Santín</t>
  </si>
  <si>
    <t>María de los Ángeles Lydia</t>
  </si>
  <si>
    <t>http://www.tlahuac.cdmx.gob.mx/wp-content/uploads/2022/10/tlh_M36jg_3tri_23.pdf</t>
  </si>
  <si>
    <t>Irene De Jesús González</t>
  </si>
  <si>
    <t xml:space="preserve">De Jesús </t>
  </si>
  <si>
    <t xml:space="preserve">Irene </t>
  </si>
  <si>
    <t>http://www.tlahuac.cdmx.gob.mx/wp-content/uploads/2022/10/tlh_M35rj_3tri_23.pdf</t>
  </si>
  <si>
    <t>Rogelio Ramírez De Jesús</t>
  </si>
  <si>
    <t xml:space="preserve">Rogelio </t>
  </si>
  <si>
    <t>Unidad departamental de Mercados</t>
  </si>
  <si>
    <t>http://www.tlahuac.cdmx.gob.mx/wp-content/uploads/2022/10/tlh_M34ac_3tri_23.pdf</t>
  </si>
  <si>
    <t>Alejandra Aguilar Chávez</t>
  </si>
  <si>
    <t>http://www.tlahuac.cdmx.gob.mx/wp-content/uploads/2022/10/tlh_M33gv_3tri_23.pdf</t>
  </si>
  <si>
    <t>Bertha Martina Gutiérrez Vanegas</t>
  </si>
  <si>
    <t>Vanegas</t>
  </si>
  <si>
    <t xml:space="preserve">Gutiérrez </t>
  </si>
  <si>
    <t>Bertha Martina</t>
  </si>
  <si>
    <t>http://www.tlahuac.cdmx.gob.mx/wp-content/uploads/2022/10/tlh_M32ns_3tri_23.pdf</t>
  </si>
  <si>
    <t>Herminia Najera Sandoval</t>
  </si>
  <si>
    <t>Najera</t>
  </si>
  <si>
    <t>Herminia</t>
  </si>
  <si>
    <t>http://www.tlahuac.cdmx.gob.mx/wp-content/uploads/2022/10/tlh_M31ag_3tri_23.pdf</t>
  </si>
  <si>
    <t>Adalberto Acatitla Garcés</t>
  </si>
  <si>
    <t>Garcés</t>
  </si>
  <si>
    <t xml:space="preserve">Acatitla </t>
  </si>
  <si>
    <t xml:space="preserve">Adalberto </t>
  </si>
  <si>
    <t>http://www.tlahuac.cdmx.gob.mx/wp-content/uploads/2022/10/tlh_M30cr_3tri_23.pdf</t>
  </si>
  <si>
    <t>Raúl Alejandro De la Cruz Ramos</t>
  </si>
  <si>
    <t>De la Cruz</t>
  </si>
  <si>
    <t xml:space="preserve">Raúl Alejandro </t>
  </si>
  <si>
    <t>http://www.tlahuac.cdmx.gob.mx/wp-content/uploads/2022/10/tlh_M29td_3tri_23.pdf</t>
  </si>
  <si>
    <t>María Victoria Toxtega Domínguez</t>
  </si>
  <si>
    <t>Domínguez</t>
  </si>
  <si>
    <t xml:space="preserve">Toxtega </t>
  </si>
  <si>
    <t>María Victoria</t>
  </si>
  <si>
    <t>http://www.tlahuac.cdmx.gob.mx/wp-content/uploads/2022/10/tlh_M28rc_3tri_23.pdf</t>
  </si>
  <si>
    <t>María Teresa Rosas Calzada</t>
  </si>
  <si>
    <t xml:space="preserve">Rosas </t>
  </si>
  <si>
    <t>http://www.tlahuac.cdmx.gob.mx/wp-content/uploads/2022/10/tlh_M27pl_3tri_23.pdf</t>
  </si>
  <si>
    <t>http://www.tlahuac.cdmx.gob.mx/wp-content/uploads/2022/10/tlh_M26cc_3tri_23.pdf</t>
  </si>
  <si>
    <t>Sara Chirinos Castañeda</t>
  </si>
  <si>
    <t xml:space="preserve">Chirinos </t>
  </si>
  <si>
    <t>Sara</t>
  </si>
  <si>
    <t>http://www.tlahuac.cdmx.gob.mx/wp-content/uploads/2022/10/tlh_M25mc_3tri_23.pdf</t>
  </si>
  <si>
    <t>Paulina Martínez Cortés</t>
  </si>
  <si>
    <t>Cortés</t>
  </si>
  <si>
    <t>Paulina</t>
  </si>
  <si>
    <t>http://www.tlahuac.cdmx.gob.mx/wp-content/uploads/2022/10/tlh_M24gn_3tri_23.pdf</t>
  </si>
  <si>
    <t>http://www.tlahuac.cdmx.gob.mx/wp-content/uploads/2022/10/tlh_M23dm_3tri_23.pdf</t>
  </si>
  <si>
    <t>Natalio Durán Mendoza</t>
  </si>
  <si>
    <t>Natalio</t>
  </si>
  <si>
    <t>http://www.tlahuac.cdmx.gob.mx/wp-content/uploads/2022/10/tlh_M22ca_3tri_23.pdf</t>
  </si>
  <si>
    <t>http://www.tlahuac.cdmx.gob.mx/wp-content/uploads/2022/10/tlh_M21bh_3tri_23.pdf</t>
  </si>
  <si>
    <t>Francisca Blas Hernández</t>
  </si>
  <si>
    <t xml:space="preserve">Blas </t>
  </si>
  <si>
    <t xml:space="preserve">Francisca </t>
  </si>
  <si>
    <t>http://www.tlahuac.cdmx.gob.mx/wp-content/uploads/2022/10/tlh_M20gn_3tri_23.pdf</t>
  </si>
  <si>
    <t xml:space="preserve">Agustina Verónica Galicia Neri </t>
  </si>
  <si>
    <t>http://www.tlahuac.cdmx.gob.mx/wp-content/uploads/2022/10/tlh_M19gh_3tri_23.pdf</t>
  </si>
  <si>
    <t>Martha García Hernández</t>
  </si>
  <si>
    <t>http://www.tlahuac.cdmx.gob.mx/wp-content/uploads/2022/10/tlh_M18cm_3tri_23.pdf</t>
  </si>
  <si>
    <t>http://www.tlahuac.cdmx.gob.mx/wp-content/uploads/2022/10/tlh_M17ma_3tri_23.pdf</t>
  </si>
  <si>
    <t>Marcela Martínez Alberto</t>
  </si>
  <si>
    <t>Marcela</t>
  </si>
  <si>
    <t>http://www.tlahuac.cdmx.gob.mx/wp-content/uploads/2022/10/tlh_M16ms_3tri_23.pdf</t>
  </si>
  <si>
    <t>Carlos Enrique Morales Sedano</t>
  </si>
  <si>
    <t>Sedano</t>
  </si>
  <si>
    <t xml:space="preserve">Morales </t>
  </si>
  <si>
    <t xml:space="preserve">Carlos Enrique </t>
  </si>
  <si>
    <t>http://www.tlahuac.cdmx.gob.mx/wp-content/uploads/2022/10/tlh_M15vv_3tri_23.pdf</t>
  </si>
  <si>
    <t xml:space="preserve">Yazmin </t>
  </si>
  <si>
    <t>http://www.tlahuac.cdmx.gob.mx/wp-content/uploads/2022/10/tlh_M14nn_3tri_23.pdf</t>
  </si>
  <si>
    <t>Zenaida Graciela Noguerón Noguerón</t>
  </si>
  <si>
    <t>Zenaida Graciela</t>
  </si>
  <si>
    <t>http://www.tlahuac.cdmx.gob.mx/wp-content/uploads/2022/10/tlh_M13cm_3tri_23.pdf</t>
  </si>
  <si>
    <t>Sylvia Chirinos Martínez</t>
  </si>
  <si>
    <t xml:space="preserve">Sylvia </t>
  </si>
  <si>
    <t>http://www.tlahuac.cdmx.gob.mx/wp-content/uploads/2022/10/tlh_M12ms_3tri_23.pdf</t>
  </si>
  <si>
    <t>Hermila Monroy Santana</t>
  </si>
  <si>
    <t>Santana</t>
  </si>
  <si>
    <t>Monroy</t>
  </si>
  <si>
    <t xml:space="preserve">Hermila </t>
  </si>
  <si>
    <t>http://www.tlahuac.cdmx.gob.mx/wp-content/uploads/2022/10/tlh_M11sp_3tri_23.pdf</t>
  </si>
  <si>
    <t>Matilde Santana Pérez</t>
  </si>
  <si>
    <t xml:space="preserve">Matilde </t>
  </si>
  <si>
    <t>http://www.tlahuac.cdmx.gob.mx/wp-content/uploads/2022/10/tlh_M10sn_3tri_23.pdf</t>
  </si>
  <si>
    <t>Héctor Santiago Nolasco</t>
  </si>
  <si>
    <t>Nolasco</t>
  </si>
  <si>
    <t xml:space="preserve">Santiago </t>
  </si>
  <si>
    <t xml:space="preserve">Héctor </t>
  </si>
  <si>
    <t>http://www.tlahuac.cdmx.gob.mx/wp-content/uploads/2022/10/tlh_M9vg_3tri_23.pdf</t>
  </si>
  <si>
    <t>Argelia Vidal García</t>
  </si>
  <si>
    <t xml:space="preserve">Vidal </t>
  </si>
  <si>
    <t xml:space="preserve">Argelia </t>
  </si>
  <si>
    <t>http://www.tlahuac.cdmx.gob.mx/wp-content/uploads/2022/10/tlh_M8cj_3tri_23.pdf</t>
  </si>
  <si>
    <t>Gerardo Chavarría Jiménez</t>
  </si>
  <si>
    <t xml:space="preserve">Gerardo </t>
  </si>
  <si>
    <t>http://www.tlahuac.cdmx.gob.mx/wp-content/uploads/2022/10/tlh_M7ac_3tri_23.pdf</t>
  </si>
  <si>
    <t>Francisco Melesio Acevedo Cañedo</t>
  </si>
  <si>
    <t>Cañedo</t>
  </si>
  <si>
    <t xml:space="preserve">Acevedo </t>
  </si>
  <si>
    <t>Francisco Melesio</t>
  </si>
  <si>
    <t>http://www.tlahuac.cdmx.gob.mx/wp-content/uploads/2022/10/tlh_M6ae_3tri_23.pdf</t>
  </si>
  <si>
    <t>Ellin Mireya Acevedo Espinosa</t>
  </si>
  <si>
    <t>Ellin Mireya</t>
  </si>
  <si>
    <t>http://www.tlahuac.cdmx.gob.mx/wp-content/uploads/2022/10/tlh_M5rr_3tri_23.pdf</t>
  </si>
  <si>
    <t>Tomás Ruíz Robles</t>
  </si>
  <si>
    <t>Robles</t>
  </si>
  <si>
    <t>Tomás</t>
  </si>
  <si>
    <t>http://www.tlahuac.cdmx.gob.mx/wp-content/uploads/2022/10/tlh_M4da_3tri_23.pdf</t>
  </si>
  <si>
    <t>Librada Díaz Acatitla</t>
  </si>
  <si>
    <t>Librada</t>
  </si>
  <si>
    <t>http://www.tlahuac.cdmx.gob.mx/wp-content/uploads/2022/10/tlh_M3mm_3tri_23.pdf</t>
  </si>
  <si>
    <t>María Teresa Martínez y Mújica</t>
  </si>
  <si>
    <t>Y Mújica</t>
  </si>
  <si>
    <t>http://www.tlahuac.cdmx.gob.mx/wp-content/uploads/2022/10/tlh_M2fj_3tri_23.pdf</t>
  </si>
  <si>
    <t>Gabriel Adrián Flores Jiménez</t>
  </si>
  <si>
    <t xml:space="preserve">Gabriel Adrián </t>
  </si>
  <si>
    <t>http://www.tlahuac.cdmx.gob.mx/wp-content/uploads/2022/10/tlh_M1am_3tri_23.pdf</t>
  </si>
  <si>
    <t>Yolanda Aranda Medina</t>
  </si>
  <si>
    <t xml:space="preserve">Aranda </t>
  </si>
  <si>
    <t xml:space="preserve">Yolanda </t>
  </si>
  <si>
    <t xml:space="preserve">Unidad Departamental de Licencias, Giros Mercantiles y Espectáculos Públicos  </t>
  </si>
  <si>
    <t>http://www.tlahuac.cdmx.gob.mx/wp-content/uploads/2022/10/tlh_a121f293trinotaGiros_23.pdf</t>
  </si>
  <si>
    <t>http://www.tlahuac.cdmx.gob.mx/wp-content/uploads/2022/10/tlh_gm193_3tri_23.pdf</t>
  </si>
  <si>
    <t>Ramces Aristorena Ponce</t>
  </si>
  <si>
    <t>Ponce</t>
  </si>
  <si>
    <t xml:space="preserve">Aristorena </t>
  </si>
  <si>
    <t xml:space="preserve">Ramces </t>
  </si>
  <si>
    <t>Artículos 29 fracción V y 34 fracción IV de la Ley Orgánica de Alcaldías de la Ciudad de México</t>
  </si>
  <si>
    <t>Cierre de Calle</t>
  </si>
  <si>
    <t>http://www.tlahuac.cdmx.gob.mx/wp-content/uploads/2022/10/tlh_gm192_3tri_23.pdf</t>
  </si>
  <si>
    <t>Silvia Romero Castillo</t>
  </si>
  <si>
    <t xml:space="preserve">Silvia </t>
  </si>
  <si>
    <t>http://www.tlahuac.cdmx.gob.mx/wp-content/uploads/2022/10/tlh_gm191_3tri_23.pdf</t>
  </si>
  <si>
    <t>María de los Angeles Martínez Barranco</t>
  </si>
  <si>
    <t xml:space="preserve">María de los Angeles </t>
  </si>
  <si>
    <t>http://www.tlahuac.cdmx.gob.mx/wp-content/uploads/2022/10/tlh_gm190_3tri_23.pdf</t>
  </si>
  <si>
    <t>Ambrosio Martínez Rivera</t>
  </si>
  <si>
    <t xml:space="preserve">Ambrosio </t>
  </si>
  <si>
    <t>http://www.tlahuac.cdmx.gob.mx/wp-content/uploads/2022/10/tlh_gm189_3tri_23.pdf</t>
  </si>
  <si>
    <t>Juan Alberto Arellano Razo</t>
  </si>
  <si>
    <t>Razo</t>
  </si>
  <si>
    <t xml:space="preserve">Arellano </t>
  </si>
  <si>
    <t xml:space="preserve">Juan Alberto </t>
  </si>
  <si>
    <t>http://www.tlahuac.cdmx.gob.mx/wp-content/uploads/2022/10/tlh_gm188_3tri_23.pdf</t>
  </si>
  <si>
    <t>Athziri García Hurtado</t>
  </si>
  <si>
    <t>Hurtado</t>
  </si>
  <si>
    <t xml:space="preserve">Athziri </t>
  </si>
  <si>
    <t>http://www.tlahuac.cdmx.gob.mx/wp-content/uploads/2022/10/tlh_gm187_3tri_23.pdf</t>
  </si>
  <si>
    <t>Lorena Rosales Roman</t>
  </si>
  <si>
    <t>Roman</t>
  </si>
  <si>
    <t xml:space="preserve">Rosales </t>
  </si>
  <si>
    <t xml:space="preserve">Lorena </t>
  </si>
  <si>
    <t>http://www.tlahuac.cdmx.gob.mx/wp-content/uploads/2022/10/tlh_gm186_3tri_23.pdf</t>
  </si>
  <si>
    <t>María Guadalupe Rodríguez Hernández</t>
  </si>
  <si>
    <t xml:space="preserve">Rodríguez </t>
  </si>
  <si>
    <t>http://www.tlahuac.cdmx.gob.mx/wp-content/uploads/2022/10/tlh_gm185_3tri_23.pdf</t>
  </si>
  <si>
    <t>África Bethsabet Elías Páez</t>
  </si>
  <si>
    <t>Páez</t>
  </si>
  <si>
    <t xml:space="preserve">Elías </t>
  </si>
  <si>
    <t xml:space="preserve">África Bethsabet </t>
  </si>
  <si>
    <t>http://www.tlahuac.cdmx.gob.mx/wp-content/uploads/2022/10/tlh_gm184_3tri_23.pdf</t>
  </si>
  <si>
    <t>Gabriela Espinoza Espinoza</t>
  </si>
  <si>
    <t>Espinoza</t>
  </si>
  <si>
    <t xml:space="preserve">Espinoza </t>
  </si>
  <si>
    <t xml:space="preserve">Gabriela </t>
  </si>
  <si>
    <t>http://www.tlahuac.cdmx.gob.mx/wp-content/uploads/2022/10/tlh_gm183_3tri_23.pdf</t>
  </si>
  <si>
    <t>Nelia Marín Romero</t>
  </si>
  <si>
    <t xml:space="preserve">Nelia </t>
  </si>
  <si>
    <t>http://www.tlahuac.cdmx.gob.mx/wp-content/uploads/2022/10/tlh_gm182_3tri_23.pdf</t>
  </si>
  <si>
    <t>Martín Martínez Galicia</t>
  </si>
  <si>
    <t xml:space="preserve">Martín </t>
  </si>
  <si>
    <t>http://www.tlahuac.cdmx.gob.mx/wp-content/uploads/2022/10/tlh_gm181_3tri_23.pdf</t>
  </si>
  <si>
    <t>Estefanny Orozco Galicia</t>
  </si>
  <si>
    <t xml:space="preserve">Orozco </t>
  </si>
  <si>
    <t xml:space="preserve">Estefanny </t>
  </si>
  <si>
    <t>http://www.tlahuac.cdmx.gob.mx/wp-content/uploads/2022/10/tlh_gm180_3tri_23.pdf</t>
  </si>
  <si>
    <t>Arlett Ruíz Leyva</t>
  </si>
  <si>
    <t>Leyva</t>
  </si>
  <si>
    <t xml:space="preserve">Ruíz </t>
  </si>
  <si>
    <t xml:space="preserve">Arlett </t>
  </si>
  <si>
    <t>http://www.tlahuac.cdmx.gob.mx/wp-content/uploads/2022/10/tlh_gm179_3tri_23.pdf</t>
  </si>
  <si>
    <t xml:space="preserve"> Esther Manuel Martínez</t>
  </si>
  <si>
    <t xml:space="preserve">Manuel </t>
  </si>
  <si>
    <t xml:space="preserve"> Esther </t>
  </si>
  <si>
    <t>http://www.tlahuac.cdmx.gob.mx/wp-content/uploads/2022/10/tlh_gm178_3tri_23.pdf</t>
  </si>
  <si>
    <t>Martha Galicia Chirinos</t>
  </si>
  <si>
    <t>http://www.tlahuac.cdmx.gob.mx/wp-content/uploads/2022/10/tlh_gm177_3tri_23.pdf</t>
  </si>
  <si>
    <t>Viridiana López Hernández</t>
  </si>
  <si>
    <t xml:space="preserve">Viridiana </t>
  </si>
  <si>
    <t>http://www.tlahuac.cdmx.gob.mx/wp-content/uploads/2022/10/tlh_gm176_3tri_23.pdf</t>
  </si>
  <si>
    <t>Yanneth Ávila Buendía</t>
  </si>
  <si>
    <t>Buendía</t>
  </si>
  <si>
    <t xml:space="preserve">Ávila </t>
  </si>
  <si>
    <t xml:space="preserve">Yanneth </t>
  </si>
  <si>
    <t>http://www.tlahuac.cdmx.gob.mx/wp-content/uploads/2022/10/tlh_gm175_3tri_23.pdf</t>
  </si>
  <si>
    <t>Jessica Vianey Pulido Alvarado</t>
  </si>
  <si>
    <t xml:space="preserve">Pulido </t>
  </si>
  <si>
    <t xml:space="preserve">Jessica Vianey </t>
  </si>
  <si>
    <t>http://www.tlahuac.cdmx.gob.mx/wp-content/uploads/2022/10/tlh_gm174_3tri_23.pdf</t>
  </si>
  <si>
    <t>Luis Vicenteño Garduño</t>
  </si>
  <si>
    <t>Garduño</t>
  </si>
  <si>
    <t xml:space="preserve">Vicenteño </t>
  </si>
  <si>
    <t xml:space="preserve">Luis </t>
  </si>
  <si>
    <t>http://www.tlahuac.cdmx.gob.mx/wp-content/uploads/2022/10/tlh_gm173_3tri_23.pdf</t>
  </si>
  <si>
    <t>Hania Yalith Jiménez Ramos</t>
  </si>
  <si>
    <t xml:space="preserve">Jiménez </t>
  </si>
  <si>
    <t xml:space="preserve">Hania Yalith </t>
  </si>
  <si>
    <t>http://www.tlahuac.cdmx.gob.mx/wp-content/uploads/2022/10/tlh_gm172_3tri_23.pdf</t>
  </si>
  <si>
    <t>Karen Michell Hernández Zambrano</t>
  </si>
  <si>
    <t>Zambrano</t>
  </si>
  <si>
    <t xml:space="preserve">Karen Michell </t>
  </si>
  <si>
    <t>http://www.tlahuac.cdmx.gob.mx/wp-content/uploads/2022/10/tlh_gm171_3tri_23.pdf</t>
  </si>
  <si>
    <t>Ángel Eduardo Chirinos Martínez</t>
  </si>
  <si>
    <t xml:space="preserve">Ángel Eduardo </t>
  </si>
  <si>
    <t>http://www.tlahuac.cdmx.gob.mx/wp-content/uploads/2022/10/tlh_gm170_3tri_23.pdf</t>
  </si>
  <si>
    <t>Luis Calderon Bernardino</t>
  </si>
  <si>
    <t xml:space="preserve"> Bernardino</t>
  </si>
  <si>
    <t>Calderon</t>
  </si>
  <si>
    <t>http://www.tlahuac.cdmx.gob.mx/wp-content/uploads/2022/10/tlh_gm169_3tri_23.pdf</t>
  </si>
  <si>
    <t>Raymundo Hernández Xospa</t>
  </si>
  <si>
    <t>Xospa</t>
  </si>
  <si>
    <t xml:space="preserve">Raymundo </t>
  </si>
  <si>
    <t>http://www.tlahuac.cdmx.gob.mx/wp-content/uploads/2022/10/tlh_gm168_3tri_23.pdf</t>
  </si>
  <si>
    <t>Mayra Alejandra Hernández Magaña</t>
  </si>
  <si>
    <t xml:space="preserve">Mayra Alejandra </t>
  </si>
  <si>
    <t>http://www.tlahuac.cdmx.gob.mx/wp-content/uploads/2022/10/tlh_gm167_3tri_23.pdf</t>
  </si>
  <si>
    <t>Marcela Verónica Martínez Olvera</t>
  </si>
  <si>
    <t xml:space="preserve">Marcela Verónica </t>
  </si>
  <si>
    <t>http://www.tlahuac.cdmx.gob.mx/wp-content/uploads/2022/10/tlh_gm166_3tri_23.pdf</t>
  </si>
  <si>
    <t>Rosa Jiménez Torres</t>
  </si>
  <si>
    <t>http://www.tlahuac.cdmx.gob.mx/wp-content/uploads/2022/10/tlh_gm165_3tri_23.pdf</t>
  </si>
  <si>
    <t>Edith Castro Bravo</t>
  </si>
  <si>
    <t xml:space="preserve"> Castro </t>
  </si>
  <si>
    <t>Edith</t>
  </si>
  <si>
    <t>http://www.tlahuac.cdmx.gob.mx/wp-content/uploads/2022/10/tlh_gm164_3tri_23.pdf</t>
  </si>
  <si>
    <t>Apolonia Nogueron Gutiérrez</t>
  </si>
  <si>
    <t xml:space="preserve">Nogueron </t>
  </si>
  <si>
    <t xml:space="preserve">Apolonia </t>
  </si>
  <si>
    <t>http://www.tlahuac.cdmx.gob.mx/wp-content/uploads/2022/10/tlh_gm163_3tri_23.pdf</t>
  </si>
  <si>
    <t>María Isabel Flores Hernández</t>
  </si>
  <si>
    <t xml:space="preserve">María Isabel </t>
  </si>
  <si>
    <t>http://www.tlahuac.cdmx.gob.mx/wp-content/uploads/2022/10/tlh_gm162_3tri_23.pdf</t>
  </si>
  <si>
    <t>Gonzalo Quintero Jiménez</t>
  </si>
  <si>
    <t xml:space="preserve">Quintero </t>
  </si>
  <si>
    <t xml:space="preserve">Gonzalo </t>
  </si>
  <si>
    <t>http://www.tlahuac.cdmx.gob.mx/wp-content/uploads/2022/10/tlh_gm161_3tri_23.pdf</t>
  </si>
  <si>
    <t>Víctor Tolentino Pérez</t>
  </si>
  <si>
    <t xml:space="preserve"> Pérez</t>
  </si>
  <si>
    <t>Tolentino</t>
  </si>
  <si>
    <t xml:space="preserve">Víctor </t>
  </si>
  <si>
    <t>http://www.tlahuac.cdmx.gob.mx/wp-content/uploads/2022/10/tlh_gm160_3tri_23.pdf</t>
  </si>
  <si>
    <t>Jade Alexander De Jesús Santos</t>
  </si>
  <si>
    <t>Santos</t>
  </si>
  <si>
    <t xml:space="preserve">Jade Alexander </t>
  </si>
  <si>
    <t>http://www.tlahuac.cdmx.gob.mx/wp-content/uploads/2022/10/tlh_gm159_3tri_23.pdf</t>
  </si>
  <si>
    <t>Rosa Estela Jardines Vargas</t>
  </si>
  <si>
    <t xml:space="preserve">Jardines </t>
  </si>
  <si>
    <t>Rosa Estela</t>
  </si>
  <si>
    <t>http://www.tlahuac.cdmx.gob.mx/wp-content/uploads/2022/10/tlh_gm158_3tri_23.pdf</t>
  </si>
  <si>
    <t>Nathali Leyte Cervantes</t>
  </si>
  <si>
    <t>Cervantes</t>
  </si>
  <si>
    <t xml:space="preserve">Leyte </t>
  </si>
  <si>
    <t xml:space="preserve">Nathali </t>
  </si>
  <si>
    <t>http://www.tlahuac.cdmx.gob.mx/wp-content/uploads/2022/10/tlh_gm157_3tri_23.pdf</t>
  </si>
  <si>
    <t>Erika Quintanar Romero</t>
  </si>
  <si>
    <t xml:space="preserve">Quintanar </t>
  </si>
  <si>
    <t>http://www.tlahuac.cdmx.gob.mx/wp-content/uploads/2022/10/tlh_gm156_3tri_23.pdf</t>
  </si>
  <si>
    <t>Reyna Ines Mendiola López</t>
  </si>
  <si>
    <t xml:space="preserve">Mendiola </t>
  </si>
  <si>
    <t xml:space="preserve">Reyna Ines </t>
  </si>
  <si>
    <t>http://www.tlahuac.cdmx.gob.mx/wp-content/uploads/2022/10/tlh_gm155_3tri_23.pdf</t>
  </si>
  <si>
    <t>Cynthia Abigail Díaz Rangel</t>
  </si>
  <si>
    <t>Rangel</t>
  </si>
  <si>
    <t xml:space="preserve">Cynthia Abigail </t>
  </si>
  <si>
    <t>http://www.tlahuac.cdmx.gob.mx/wp-content/uploads/2022/10/tlh_gm154_3tri_23.pdf</t>
  </si>
  <si>
    <t>Rosalba Soledad Juárez Espinosa</t>
  </si>
  <si>
    <t xml:space="preserve"> Juárez </t>
  </si>
  <si>
    <t>Rosalba Soledad</t>
  </si>
  <si>
    <t>http://www.tlahuac.cdmx.gob.mx/wp-content/uploads/2022/10/tlh_gm153_3tri_23.pdf</t>
  </si>
  <si>
    <t>Verónica Orozco Pérez</t>
  </si>
  <si>
    <t xml:space="preserve">Verónica </t>
  </si>
  <si>
    <t>http://www.tlahuac.cdmx.gob.mx/wp-content/uploads/2022/10/tlh_gm152_3tri_23.pdf</t>
  </si>
  <si>
    <t>Luis Ángel Leyte Palacios</t>
  </si>
  <si>
    <t xml:space="preserve">Luis Ángel </t>
  </si>
  <si>
    <t>http://www.tlahuac.cdmx.gob.mx/wp-content/uploads/2022/10/tlh_gm151_3tri_23.pdf</t>
  </si>
  <si>
    <t>Alma Obdulia Peña Moreno</t>
  </si>
  <si>
    <t xml:space="preserve">Alma Obdulia </t>
  </si>
  <si>
    <t>http://www.tlahuac.cdmx.gob.mx/wp-content/uploads/2022/10/tlh_gm150_3tri_23.pdf</t>
  </si>
  <si>
    <t>Manuel Guadalupe Jiménez Fajardo</t>
  </si>
  <si>
    <t>Fajardo</t>
  </si>
  <si>
    <t xml:space="preserve">Manuel Guadalupe </t>
  </si>
  <si>
    <t>http://www.tlahuac.cdmx.gob.mx/wp-content/uploads/2022/10/tlh_gm149_3tri_23.pdf</t>
  </si>
  <si>
    <t>Marco Antonio Chirinos Castillo</t>
  </si>
  <si>
    <t xml:space="preserve">Marco Antonio </t>
  </si>
  <si>
    <t>http://www.tlahuac.cdmx.gob.mx/wp-content/uploads/2022/10/tlh_gm148_3tri_23.pdf</t>
  </si>
  <si>
    <t>Hortencia Irais Resendiz Sánchez</t>
  </si>
  <si>
    <t xml:space="preserve">Resendiz </t>
  </si>
  <si>
    <t xml:space="preserve">Hortencia Irais </t>
  </si>
  <si>
    <t>http://www.tlahuac.cdmx.gob.mx/wp-content/uploads/2022/10/tlh_gm147_3tri_23.pdf</t>
  </si>
  <si>
    <t xml:space="preserve"> Juan Martínez Sánchez</t>
  </si>
  <si>
    <t xml:space="preserve"> Juan</t>
  </si>
  <si>
    <t>http://www.tlahuac.cdmx.gob.mx/wp-content/uploads/2022/10/tlh_gm146_3tri_23.pdf</t>
  </si>
  <si>
    <t>Ana Yolanda Mora Hernández</t>
  </si>
  <si>
    <t xml:space="preserve">Mora </t>
  </si>
  <si>
    <t xml:space="preserve">Ana Yolanda </t>
  </si>
  <si>
    <t>http://www.tlahuac.cdmx.gob.mx/wp-content/uploads/2022/10/tlh_gm145_3tri_23.pdf</t>
  </si>
  <si>
    <t>María de los Angeles Soto Escudero</t>
  </si>
  <si>
    <t>Escudero</t>
  </si>
  <si>
    <t xml:space="preserve">Soto </t>
  </si>
  <si>
    <t>http://www.tlahuac.cdmx.gob.mx/wp-content/uploads/2022/10/tlh_gm144_3tri_23.pdf</t>
  </si>
  <si>
    <t>Gabriela Viridiana Aguirre Celaya</t>
  </si>
  <si>
    <t>Celaya</t>
  </si>
  <si>
    <t xml:space="preserve">Aguirre </t>
  </si>
  <si>
    <t xml:space="preserve">Gabriela Viridiana </t>
  </si>
  <si>
    <t>http://www.tlahuac.cdmx.gob.mx/wp-content/uploads/2022/10/tlh_gm143_3tri_23.pdf</t>
  </si>
  <si>
    <t>María Eugenia Ramos Salgado</t>
  </si>
  <si>
    <t>Salgado</t>
  </si>
  <si>
    <t xml:space="preserve">Ramos </t>
  </si>
  <si>
    <t xml:space="preserve">María Eugenia </t>
  </si>
  <si>
    <t>http://www.tlahuac.cdmx.gob.mx/wp-content/uploads/2022/10/tlh_gm142_3tri_23.pdf</t>
  </si>
  <si>
    <t xml:space="preserve"> Brenda Alejandra Quiroz Flores</t>
  </si>
  <si>
    <t xml:space="preserve">Quiroz </t>
  </si>
  <si>
    <t xml:space="preserve"> Brenda Alejandra </t>
  </si>
  <si>
    <t>http://www.tlahuac.cdmx.gob.mx/wp-content/uploads/2022/10/tlh_gm141_3tri_23.pdf</t>
  </si>
  <si>
    <t>Mary Cruz Basave García</t>
  </si>
  <si>
    <t xml:space="preserve">Basave </t>
  </si>
  <si>
    <t xml:space="preserve">Mary Cruz </t>
  </si>
  <si>
    <t>http://www.tlahuac.cdmx.gob.mx/wp-content/uploads/2022/10/tlh_gm140_3tri_23.pdf</t>
  </si>
  <si>
    <t>Karla María Crecencio Cruz</t>
  </si>
  <si>
    <t>Crecencio</t>
  </si>
  <si>
    <t xml:space="preserve">Karla María </t>
  </si>
  <si>
    <t>http://www.tlahuac.cdmx.gob.mx/wp-content/uploads/2022/10/tlh_gm139_3tri_23.pdf</t>
  </si>
  <si>
    <t>Nancy Nallely Hernández Cisneros</t>
  </si>
  <si>
    <t>Cisneros</t>
  </si>
  <si>
    <t xml:space="preserve">Nancy Nallely </t>
  </si>
  <si>
    <t>http://www.tlahuac.cdmx.gob.mx/wp-content/uploads/2022/10/tlh_gm138_3tri_23.pdf</t>
  </si>
  <si>
    <t>Adriana Lilibeth Díaz Mendoza</t>
  </si>
  <si>
    <t xml:space="preserve">Adriana Lilibeth </t>
  </si>
  <si>
    <t>http://www.tlahuac.cdmx.gob.mx/wp-content/uploads/2022/10/tlh_gm137_3tri_23.pdf</t>
  </si>
  <si>
    <t xml:space="preserve"> Ivonne del Valle Bermejo</t>
  </si>
  <si>
    <t xml:space="preserve">del Valle </t>
  </si>
  <si>
    <t xml:space="preserve"> Ivonne </t>
  </si>
  <si>
    <t>http://www.tlahuac.cdmx.gob.mx/wp-content/uploads/2022/10/tlh_gm136_3tri_23.pdf</t>
  </si>
  <si>
    <t>María Guadalupe Jiménez Malagon</t>
  </si>
  <si>
    <t>Malagon</t>
  </si>
  <si>
    <t>http://www.tlahuac.cdmx.gob.mx/wp-content/uploads/2022/10/tlh_gm135_3tri_23.pdf</t>
  </si>
  <si>
    <t>Juan Antonio de Gante Antúnez</t>
  </si>
  <si>
    <t>Antúnez</t>
  </si>
  <si>
    <t xml:space="preserve">de Gante </t>
  </si>
  <si>
    <t xml:space="preserve">Juan Antonio </t>
  </si>
  <si>
    <t>http://www.tlahuac.cdmx.gob.mx/wp-content/uploads/2022/10/tlh_gm134_3tri_23.pdf</t>
  </si>
  <si>
    <t>Viridiana Anahí Luna Flores</t>
  </si>
  <si>
    <t xml:space="preserve">Luna </t>
  </si>
  <si>
    <t xml:space="preserve">Viridiana Anahí </t>
  </si>
  <si>
    <t>http://www.tlahuac.cdmx.gob.mx/wp-content/uploads/2022/10/tlh_gm133_3tri_23.pdf</t>
  </si>
  <si>
    <t>Martha Rosa María Garduño Ruiz</t>
  </si>
  <si>
    <t xml:space="preserve">Garduño </t>
  </si>
  <si>
    <t xml:space="preserve">Martha Rosa María </t>
  </si>
  <si>
    <t>http://www.tlahuac.cdmx.gob.mx/wp-content/uploads/2022/10/tlh_gm132_3tri_23.pdf</t>
  </si>
  <si>
    <t xml:space="preserve"> Juan Antonio Nogueron Mendez</t>
  </si>
  <si>
    <t>Mendez</t>
  </si>
  <si>
    <t xml:space="preserve"> Juan Antonio </t>
  </si>
  <si>
    <t>http://www.tlahuac.cdmx.gob.mx/wp-content/uploads/2022/10/tlh_gm131_3tri_23.pdf</t>
  </si>
  <si>
    <t>Gabriela González Martínez</t>
  </si>
  <si>
    <t xml:space="preserve">González </t>
  </si>
  <si>
    <t>http://www.tlahuac.cdmx.gob.mx/wp-content/uploads/2022/10/tlh_gm130_3tri_23.pdf</t>
  </si>
  <si>
    <t>Blanca Estela Vargas Guardían</t>
  </si>
  <si>
    <t>Guardían</t>
  </si>
  <si>
    <t xml:space="preserve">Blanca Estela </t>
  </si>
  <si>
    <t>http://www.tlahuac.cdmx.gob.mx/wp-content/uploads/2022/10/tlh_gm129_3tri_23.pdf</t>
  </si>
  <si>
    <t>Hortensia Sanchez Sanchez</t>
  </si>
  <si>
    <t xml:space="preserve">Sanchez </t>
  </si>
  <si>
    <t xml:space="preserve">Hortensia </t>
  </si>
  <si>
    <t>http://www.tlahuac.cdmx.gob.mx/wp-content/uploads/2022/10/tlh_gm128_3tri_23.pdf</t>
  </si>
  <si>
    <t>Osvaldo Ramses Ayala Herrera</t>
  </si>
  <si>
    <t xml:space="preserve">Ayala </t>
  </si>
  <si>
    <t xml:space="preserve">Osvaldo Ramses </t>
  </si>
  <si>
    <t>http://www.tlahuac.cdmx.gob.mx/wp-content/uploads/2022/10/tlh_gm127_3tri_23.pdf</t>
  </si>
  <si>
    <t>Eduardo Castillo Jiménez</t>
  </si>
  <si>
    <t xml:space="preserve">Castillo </t>
  </si>
  <si>
    <t xml:space="preserve">Eduardo </t>
  </si>
  <si>
    <t>http://www.tlahuac.cdmx.gob.mx/wp-content/uploads/2022/10/tlh_gm126_3tri_23.pdf</t>
  </si>
  <si>
    <t>Braulio Cruz García</t>
  </si>
  <si>
    <t xml:space="preserve">Braulio </t>
  </si>
  <si>
    <t>http://www.tlahuac.cdmx.gob.mx/wp-content/uploads/2022/10/tlh_gm125_3tri_23.pdf</t>
  </si>
  <si>
    <t>Silvia Cardenas Nogueron</t>
  </si>
  <si>
    <t>Nogueron</t>
  </si>
  <si>
    <t xml:space="preserve">Cardenas </t>
  </si>
  <si>
    <t>http://www.tlahuac.cdmx.gob.mx/wp-content/uploads/2022/10/tlh_gm124_3tri_23.pdf</t>
  </si>
  <si>
    <t xml:space="preserve"> Jorge Armando Galindo Hernández</t>
  </si>
  <si>
    <t xml:space="preserve">Galindo </t>
  </si>
  <si>
    <t xml:space="preserve"> Jorge Armando </t>
  </si>
  <si>
    <t>http://www.tlahuac.cdmx.gob.mx/wp-content/uploads/2022/10/tlh_gm123_3tri_23.pdf</t>
  </si>
  <si>
    <t>José Alberto Torres Garduño</t>
  </si>
  <si>
    <t xml:space="preserve">Torres </t>
  </si>
  <si>
    <t xml:space="preserve">José alberto </t>
  </si>
  <si>
    <t>http://www.tlahuac.cdmx.gob.mx/wp-content/uploads/2022/10/tlh_gm122_3tri_23.pdf</t>
  </si>
  <si>
    <t xml:space="preserve"> Javier Luna Palacios</t>
  </si>
  <si>
    <t xml:space="preserve"> Javier </t>
  </si>
  <si>
    <t>http://www.tlahuac.cdmx.gob.mx/wp-content/uploads/2022/10/tlh_gm121_3tri_23.pdf</t>
  </si>
  <si>
    <t>Rosa María Rioja Jiménez</t>
  </si>
  <si>
    <t xml:space="preserve">Rosa María </t>
  </si>
  <si>
    <t>http://www.tlahuac.cdmx.gob.mx/wp-content/uploads/2022/10/tlh_gm120_3tri_23.pdf</t>
  </si>
  <si>
    <t xml:space="preserve"> Juan </t>
  </si>
  <si>
    <t>http://www.tlahuac.cdmx.gob.mx/wp-content/uploads/2022/10/tlh_gm119_3tri_23.pdf</t>
  </si>
  <si>
    <t>Diana Lorena Martínez Perez</t>
  </si>
  <si>
    <t xml:space="preserve">Diana Lorena </t>
  </si>
  <si>
    <t>http://www.tlahuac.cdmx.gob.mx/wp-content/uploads/2022/10/tlh_gm118_3tri_23.pdf</t>
  </si>
  <si>
    <t>Miguel Ángel Águilar Flores</t>
  </si>
  <si>
    <t xml:space="preserve">Águilar </t>
  </si>
  <si>
    <t>http://www.tlahuac.cdmx.gob.mx/wp-content/uploads/2022/10/tlh_gm117_3tri_23.pdf</t>
  </si>
  <si>
    <t>Nancy Hernández Moreno</t>
  </si>
  <si>
    <t>http://www.tlahuac.cdmx.gob.mx/wp-content/uploads/2022/10/tlh_gm116_3tri_23.pdf</t>
  </si>
  <si>
    <t>Martha Fatima Tercero Hernández</t>
  </si>
  <si>
    <t xml:space="preserve">Tercero </t>
  </si>
  <si>
    <t xml:space="preserve">Martha Fatima </t>
  </si>
  <si>
    <t>http://www.tlahuac.cdmx.gob.mx/wp-content/uploads/2022/10/tlh_gm115_3tri_23.pdf</t>
  </si>
  <si>
    <t>Katerine Pamela Sanchéz Cubas</t>
  </si>
  <si>
    <t>Cubas</t>
  </si>
  <si>
    <t xml:space="preserve">Sanchéz </t>
  </si>
  <si>
    <t xml:space="preserve">Ktarerine Pamela </t>
  </si>
  <si>
    <t>http://www.tlahuac.cdmx.gob.mx/wp-content/uploads/2022/10/tlh_gm114_3tri_23.pdf</t>
  </si>
  <si>
    <t>Blanca García Torres</t>
  </si>
  <si>
    <t xml:space="preserve">Blanca </t>
  </si>
  <si>
    <t>http://www.tlahuac.cdmx.gob.mx/wp-content/uploads/2022/10/tlh_gm113_3tri_23.pdf</t>
  </si>
  <si>
    <t>Sergio Olayo Mendoza</t>
  </si>
  <si>
    <t xml:space="preserve">Olayo </t>
  </si>
  <si>
    <t xml:space="preserve">Sergio </t>
  </si>
  <si>
    <t>http://www.tlahuac.cdmx.gob.mx/wp-content/uploads/2022/10/tlh_gm112_3tri_23.pdf</t>
  </si>
  <si>
    <t>Gregorio Palacios Chavarría</t>
  </si>
  <si>
    <t xml:space="preserve">Palacios </t>
  </si>
  <si>
    <t xml:space="preserve">Gregorio </t>
  </si>
  <si>
    <t>http://www.tlahuac.cdmx.gob.mx/wp-content/uploads/2022/10/tlh_gm111_3tri_23.pdf</t>
  </si>
  <si>
    <t>María Magdalena Pineda Rivera</t>
  </si>
  <si>
    <t xml:space="preserve">María Magdalena </t>
  </si>
  <si>
    <t>http://www.tlahuac.cdmx.gob.mx/wp-content/uploads/2022/10/tlh_gm110_3tri_23.pdf</t>
  </si>
  <si>
    <t>Rosalio Galicia</t>
  </si>
  <si>
    <t>X</t>
  </si>
  <si>
    <t xml:space="preserve">Rosalio </t>
  </si>
  <si>
    <t>http://www.tlahuac.cdmx.gob.mx/wp-content/uploads/2022/10/tlh_gm109_3tri_23.pdf</t>
  </si>
  <si>
    <t xml:space="preserve"> Samantha Muñoz Armas</t>
  </si>
  <si>
    <t>Armas</t>
  </si>
  <si>
    <t xml:space="preserve">Muñoz </t>
  </si>
  <si>
    <t xml:space="preserve"> Samantha </t>
  </si>
  <si>
    <t>http://www.tlahuac.cdmx.gob.mx/wp-content/uploads/2022/10/tlh_gm108_3tri_23.pdf</t>
  </si>
  <si>
    <t>Ahtziri Surami Hernández Pablo</t>
  </si>
  <si>
    <t xml:space="preserve">Ahtziri Surami </t>
  </si>
  <si>
    <t>http://www.tlahuac.cdmx.gob.mx/wp-content/uploads/2022/10/tlh_gm107_3tri_23.pdf</t>
  </si>
  <si>
    <t>Adriana Cabello Hernández</t>
  </si>
  <si>
    <t xml:space="preserve">Cabello </t>
  </si>
  <si>
    <t xml:space="preserve">Adriana </t>
  </si>
  <si>
    <t>http://www.tlahuac.cdmx.gob.mx/wp-content/uploads/2022/10/tlh_gm106_3tri_23.pdf</t>
  </si>
  <si>
    <t>Ana Lidía Neri Ruíz</t>
  </si>
  <si>
    <t xml:space="preserve">Ana Lidía </t>
  </si>
  <si>
    <t>http://www.tlahuac.cdmx.gob.mx/wp-content/uploads/2022/10/tlh_gm105_3tri_23.pdf</t>
  </si>
  <si>
    <t>Ángel Magaña Martínez</t>
  </si>
  <si>
    <t xml:space="preserve">Magaña </t>
  </si>
  <si>
    <t xml:space="preserve">Ángel </t>
  </si>
  <si>
    <t>http://www.tlahuac.cdmx.gob.mx/wp-content/uploads/2022/10/tlh_gm104_3tri_23.pdf</t>
  </si>
  <si>
    <t>María Adriana Flores Nieves</t>
  </si>
  <si>
    <t>Nieves</t>
  </si>
  <si>
    <t xml:space="preserve">María Adriana </t>
  </si>
  <si>
    <t>http://www.tlahuac.cdmx.gob.mx/wp-content/uploads/2022/10/tlh_gm103_3tri_23.pdf</t>
  </si>
  <si>
    <t>Sara Chávez Sixto</t>
  </si>
  <si>
    <t>Sixto</t>
  </si>
  <si>
    <t xml:space="preserve">Sara </t>
  </si>
  <si>
    <t>http://www.tlahuac.cdmx.gob.mx/wp-content/uploads/2022/10/tlh_gm102_3tri_23.pdf</t>
  </si>
  <si>
    <t>Santiago Isidoro Palacios</t>
  </si>
  <si>
    <t xml:space="preserve">Isidoro </t>
  </si>
  <si>
    <t>http://www.tlahuac.cdmx.gob.mx/wp-content/uploads/2022/10/tlh_gm101_3tri_23.pdf</t>
  </si>
  <si>
    <t>Leticia González Calva</t>
  </si>
  <si>
    <t>Calva</t>
  </si>
  <si>
    <t xml:space="preserve">Leticia </t>
  </si>
  <si>
    <t>http://www.tlahuac.cdmx.gob.mx/wp-content/uploads/2022/10/tlh_gm100_3tri_23.pdf</t>
  </si>
  <si>
    <t>Cayetana Guadalupe Molina Aguilar</t>
  </si>
  <si>
    <t xml:space="preserve">Molina </t>
  </si>
  <si>
    <t xml:space="preserve">Cayetana Guadalupe </t>
  </si>
  <si>
    <t>http://www.tlahuac.cdmx.gob.mx/wp-content/uploads/2022/10/tlh_gm99_3tri_23.pdf</t>
  </si>
  <si>
    <t>Andrés Ruíz Castañeda</t>
  </si>
  <si>
    <t xml:space="preserve">Andrés </t>
  </si>
  <si>
    <t>http://www.tlahuac.cdmx.gob.mx/wp-content/uploads/2022/10/tlh_gm98_3tri_23.pdf</t>
  </si>
  <si>
    <t>Jorge Luis Velazquez Montiel</t>
  </si>
  <si>
    <t>Montiel</t>
  </si>
  <si>
    <t xml:space="preserve">Velazquez </t>
  </si>
  <si>
    <t xml:space="preserve">Jorge Luis </t>
  </si>
  <si>
    <t>http://www.tlahuac.cdmx.gob.mx/wp-content/uploads/2022/10/tlh_gm97_3tri_23.pdf</t>
  </si>
  <si>
    <t>Rubi Ortíz Sánchez</t>
  </si>
  <si>
    <t xml:space="preserve">Ortíz </t>
  </si>
  <si>
    <t xml:space="preserve">Rubi </t>
  </si>
  <si>
    <t>http://www.tlahuac.cdmx.gob.mx/wp-content/uploads/2022/10/tlh_gm96_3tri_23.pdf</t>
  </si>
  <si>
    <t xml:space="preserve"> Sonia Medina Ramírez</t>
  </si>
  <si>
    <t xml:space="preserve"> Sonia </t>
  </si>
  <si>
    <t>http://www.tlahuac.cdmx.gob.mx/wp-content/uploads/2022/10/tlh_gm95_3tri_23.pdf</t>
  </si>
  <si>
    <t>Dulce Itzel Carpinteyro Rioja</t>
  </si>
  <si>
    <t xml:space="preserve">Carpinteyro </t>
  </si>
  <si>
    <t xml:space="preserve">Dulce Itzel </t>
  </si>
  <si>
    <t>http://www.tlahuac.cdmx.gob.mx/wp-content/uploads/2022/10/tlh_gm94_3tri_23.pdf</t>
  </si>
  <si>
    <t>Sandra Santiago Sixtos</t>
  </si>
  <si>
    <t>Sixtos</t>
  </si>
  <si>
    <t xml:space="preserve">Sandra </t>
  </si>
  <si>
    <t>http://www.tlahuac.cdmx.gob.mx/wp-content/uploads/2022/10/tlh_gm93_3tri_23.pdf</t>
  </si>
  <si>
    <t xml:space="preserve"> Juan Manuel Serrano Hernández</t>
  </si>
  <si>
    <t xml:space="preserve">Serrano </t>
  </si>
  <si>
    <t xml:space="preserve"> Juan Manuel </t>
  </si>
  <si>
    <t>http://www.tlahuac.cdmx.gob.mx/wp-content/uploads/2022/10/tlh_gm92_3tri_23.pdf</t>
  </si>
  <si>
    <t>María Jessica Huerta Vivas</t>
  </si>
  <si>
    <t>Vivas</t>
  </si>
  <si>
    <t xml:space="preserve">Huerta </t>
  </si>
  <si>
    <t xml:space="preserve">María Jessica </t>
  </si>
  <si>
    <t>http://www.tlahuac.cdmx.gob.mx/wp-content/uploads/2022/10/tlh_gm91_3tri_23.pdf</t>
  </si>
  <si>
    <t>Rocio López Hernández</t>
  </si>
  <si>
    <t xml:space="preserve">Rocio </t>
  </si>
  <si>
    <t>http://www.tlahuac.cdmx.gob.mx/wp-content/uploads/2022/10/tlh_gm90_3tri_23.pdf</t>
  </si>
  <si>
    <t xml:space="preserve"> Antonio Ángel Peña</t>
  </si>
  <si>
    <t xml:space="preserve"> Antonio </t>
  </si>
  <si>
    <t>http://www.tlahuac.cdmx.gob.mx/wp-content/uploads/2022/10/tlh_gm89_3tri_23.pdf</t>
  </si>
  <si>
    <t>Karla Margarita Godínez García</t>
  </si>
  <si>
    <t xml:space="preserve">Godínez </t>
  </si>
  <si>
    <t xml:space="preserve">Karla Margarita </t>
  </si>
  <si>
    <t>http://www.tlahuac.cdmx.gob.mx/wp-content/uploads/2022/10/tlh_gm88_3tri_23.pdf</t>
  </si>
  <si>
    <t xml:space="preserve"> Elsa Valeriano Castañeda</t>
  </si>
  <si>
    <t xml:space="preserve">Valeriano </t>
  </si>
  <si>
    <t xml:space="preserve"> Elsa </t>
  </si>
  <si>
    <t>http://www.tlahuac.cdmx.gob.mx/wp-content/uploads/2022/10/tlh_gm87_3tri_23.pdf</t>
  </si>
  <si>
    <t xml:space="preserve"> Santos Arturo Cruz Vázquez</t>
  </si>
  <si>
    <t xml:space="preserve"> Santos Arturo </t>
  </si>
  <si>
    <t>http://www.tlahuac.cdmx.gob.mx/wp-content/uploads/2022/10/tlh_gm86_3tri_23.pdf</t>
  </si>
  <si>
    <t xml:space="preserve"> Bernardino Torres Hernández</t>
  </si>
  <si>
    <t>http://www.tlahuac.cdmx.gob.mx/wp-content/uploads/2022/10/tlh_gm85_3tri_23.pdf</t>
  </si>
  <si>
    <t>Irma Cruz Ruíz</t>
  </si>
  <si>
    <t xml:space="preserve">Irma </t>
  </si>
  <si>
    <t>http://www.tlahuac.cdmx.gob.mx/wp-content/uploads/2022/10/tlh_gm84_3tri_23.pdf</t>
  </si>
  <si>
    <t>José Saúl Delgado Trejo</t>
  </si>
  <si>
    <t xml:space="preserve">Delgado </t>
  </si>
  <si>
    <t xml:space="preserve">José Saúl </t>
  </si>
  <si>
    <t>http://www.tlahuac.cdmx.gob.mx/wp-content/uploads/2022/10/tlh_gm83_3tri_23.pdf</t>
  </si>
  <si>
    <t xml:space="preserve"> Dulce María Ramírez Vargas</t>
  </si>
  <si>
    <t xml:space="preserve"> Dulce María </t>
  </si>
  <si>
    <t>http://www.tlahuac.cdmx.gob.mx/wp-content/uploads/2022/10/tlh_gm82_3tri_23.pdf</t>
  </si>
  <si>
    <t xml:space="preserve"> Julia Janneth Heredia Lorenzana</t>
  </si>
  <si>
    <t>Lorenzana</t>
  </si>
  <si>
    <t xml:space="preserve">Heredia </t>
  </si>
  <si>
    <t xml:space="preserve"> Julia Janneth</t>
  </si>
  <si>
    <t>http://www.tlahuac.cdmx.gob.mx/wp-content/uploads/2022/10/tlh_gm81_3tri_23.pdf</t>
  </si>
  <si>
    <t>José Juan Rivera Padilla</t>
  </si>
  <si>
    <t>Padilla</t>
  </si>
  <si>
    <t xml:space="preserve">Rivera </t>
  </si>
  <si>
    <t xml:space="preserve">José Juan </t>
  </si>
  <si>
    <t>http://www.tlahuac.cdmx.gob.mx/wp-content/uploads/2022/10/tlh_gm80_3tri_23.pdf</t>
  </si>
  <si>
    <t>Gabriel Agustín Manroy Martínez</t>
  </si>
  <si>
    <t xml:space="preserve">Manroy </t>
  </si>
  <si>
    <t xml:space="preserve">Gabriel Agustín </t>
  </si>
  <si>
    <t>http://www.tlahuac.cdmx.gob.mx/wp-content/uploads/2022/10/tlh_gm79_3tri_23.pdf</t>
  </si>
  <si>
    <t>Héctor Cadena de los Santos</t>
  </si>
  <si>
    <t>de los Santos</t>
  </si>
  <si>
    <t>http://www.tlahuac.cdmx.gob.mx/wp-content/uploads/2022/10/tlh_gm78_3tri_23.pdf</t>
  </si>
  <si>
    <t>Francisco Javier Rodríguez Ramírez</t>
  </si>
  <si>
    <t xml:space="preserve">Francisco Javier </t>
  </si>
  <si>
    <t>http://www.tlahuac.cdmx.gob.mx/wp-content/uploads/2022/10/tlh_gm77_3tri_23.pdf</t>
  </si>
  <si>
    <t>Antonia Gómez Martínez</t>
  </si>
  <si>
    <t xml:space="preserve">Gómez </t>
  </si>
  <si>
    <t>http://www.tlahuac.cdmx.gob.mx/wp-content/uploads/2022/10/tlh_gm76_3tri_23.pdf</t>
  </si>
  <si>
    <t>Gabriel Hernández Ayala</t>
  </si>
  <si>
    <t>Ayala</t>
  </si>
  <si>
    <t xml:space="preserve">Gabriel </t>
  </si>
  <si>
    <t>http://www.tlahuac.cdmx.gob.mx/wp-content/uploads/2022/10/tlh_gm75_3tri_23.pdf</t>
  </si>
  <si>
    <t xml:space="preserve"> Lídia Rodríguez Mateos</t>
  </si>
  <si>
    <t>Mateos</t>
  </si>
  <si>
    <t xml:space="preserve"> Lídia </t>
  </si>
  <si>
    <t>http://www.tlahuac.cdmx.gob.mx/wp-content/uploads/2022/10/tlh_gm74_3tri_23.pdf</t>
  </si>
  <si>
    <t>Martha Irene Chávez Luna</t>
  </si>
  <si>
    <t xml:space="preserve">Martha Irene </t>
  </si>
  <si>
    <t>http://www.tlahuac.cdmx.gob.mx/wp-content/uploads/2022/10/tlh_gm73_3tri_23.pdf</t>
  </si>
  <si>
    <t>Wendy Lizbeth Avendaño Gil</t>
  </si>
  <si>
    <t>Gil</t>
  </si>
  <si>
    <t xml:space="preserve">Avendaño </t>
  </si>
  <si>
    <t xml:space="preserve">Wendy Lizbeth </t>
  </si>
  <si>
    <t>http://www.tlahuac.cdmx.gob.mx/wp-content/uploads/2022/10/tlh_gm72_3tri_23.pdf</t>
  </si>
  <si>
    <t>David Domingo Ordaz Hernández</t>
  </si>
  <si>
    <t xml:space="preserve">Ordaz </t>
  </si>
  <si>
    <t xml:space="preserve">David Domingo </t>
  </si>
  <si>
    <t>http://www.tlahuac.cdmx.gob.mx/wp-content/uploads/2022/10/tlh_gm71_3tri_23.pdf</t>
  </si>
  <si>
    <t>Guadalupe Arroyo García</t>
  </si>
  <si>
    <t xml:space="preserve">Arroyo </t>
  </si>
  <si>
    <t xml:space="preserve">Guadalupe </t>
  </si>
  <si>
    <t>http://www.tlahuac.cdmx.gob.mx/wp-content/uploads/2022/10/tlh_gm70_3tri_23.pdf</t>
  </si>
  <si>
    <t>Carlos Arturo Asez Sanchez</t>
  </si>
  <si>
    <t xml:space="preserve">Asez </t>
  </si>
  <si>
    <t xml:space="preserve">Carlos Arturo </t>
  </si>
  <si>
    <t>http://www.tlahuac.cdmx.gob.mx/wp-content/uploads/2022/10/tlh_gm69_3tri_23.pdf</t>
  </si>
  <si>
    <t>María del Carmen Aristorena Chavarría</t>
  </si>
  <si>
    <t xml:space="preserve">María del Carmen </t>
  </si>
  <si>
    <t>http://www.tlahuac.cdmx.gob.mx/wp-content/uploads/2022/10/tlh_gm68_3tri_23.pdf</t>
  </si>
  <si>
    <t>Gabriela López Guerra</t>
  </si>
  <si>
    <t>Guerra</t>
  </si>
  <si>
    <t>http://www.tlahuac.cdmx.gob.mx/wp-content/uploads/2022/10/tlh_gm67_3tri_23.pdf</t>
  </si>
  <si>
    <t>Rúben Capula Dueñas</t>
  </si>
  <si>
    <t>Dueñas</t>
  </si>
  <si>
    <t xml:space="preserve">Capula </t>
  </si>
  <si>
    <t xml:space="preserve">Rúben </t>
  </si>
  <si>
    <t>http://www.tlahuac.cdmx.gob.mx/wp-content/uploads/2022/10/tlh_gm66_3tri_23.pdf</t>
  </si>
  <si>
    <t>http://www.tlahuac.cdmx.gob.mx/wp-content/uploads/2022/10/tlh_gm65_3tri_23.pdf</t>
  </si>
  <si>
    <t>Victor Esteban Gutierrez Chirinoa</t>
  </si>
  <si>
    <t>Chirinoa</t>
  </si>
  <si>
    <t xml:space="preserve">Victor Esteban </t>
  </si>
  <si>
    <t>http://www.tlahuac.cdmx.gob.mx/wp-content/uploads/2022/10/tlh_gm64_3tri_23.pdf</t>
  </si>
  <si>
    <t>Salvador Ortega Enríquez</t>
  </si>
  <si>
    <t>Enríquez</t>
  </si>
  <si>
    <t xml:space="preserve">Salvador </t>
  </si>
  <si>
    <t>http://www.tlahuac.cdmx.gob.mx/wp-content/uploads/2022/10/tlh_gm63_3tri_23.pdf</t>
  </si>
  <si>
    <t>Sara Popoca Quintana</t>
  </si>
  <si>
    <t xml:space="preserve">Popoca </t>
  </si>
  <si>
    <t>http://www.tlahuac.cdmx.gob.mx/wp-content/uploads/2022/10/tlh_gm62_3tri_23.pdf</t>
  </si>
  <si>
    <t>Jenny Sánchez Olguin</t>
  </si>
  <si>
    <t xml:space="preserve">Sánchez </t>
  </si>
  <si>
    <t xml:space="preserve">Jenny </t>
  </si>
  <si>
    <t>http://www.tlahuac.cdmx.gob.mx/wp-content/uploads/2022/10/tlh_gm61_3tri_23.pdf</t>
  </si>
  <si>
    <t>Blanca Estela Montaño PimenteL</t>
  </si>
  <si>
    <t>Pimente</t>
  </si>
  <si>
    <t xml:space="preserve">Montaño </t>
  </si>
  <si>
    <t>http://www.tlahuac.cdmx.gob.mx/wp-content/uploads/2022/10/tlh_gm60_3tri_23.pdf</t>
  </si>
  <si>
    <t>Elsa María Baños Calzada</t>
  </si>
  <si>
    <t xml:space="preserve">Baños </t>
  </si>
  <si>
    <t xml:space="preserve">Elsa María </t>
  </si>
  <si>
    <t>http://www.tlahuac.cdmx.gob.mx/wp-content/uploads/2022/10/tlh_gm59_3tri_23.pdf</t>
  </si>
  <si>
    <t xml:space="preserve"> Daniel Padilla Martínez</t>
  </si>
  <si>
    <t xml:space="preserve">Padilla </t>
  </si>
  <si>
    <t xml:space="preserve"> Daniel </t>
  </si>
  <si>
    <t>http://www.tlahuac.cdmx.gob.mx/wp-content/uploads/2022/10/tlh_gm58_3tri_23.pdf</t>
  </si>
  <si>
    <t>María Guadalupe Ignacia Orozco Mateos</t>
  </si>
  <si>
    <t xml:space="preserve">María Guadalupe Ignacia </t>
  </si>
  <si>
    <t>http://www.tlahuac.cdmx.gob.mx/wp-content/uploads/2022/10/tlh_gm57_3tri_23.pdf</t>
  </si>
  <si>
    <t xml:space="preserve"> Carmen Haydee Antonio Gutierrez</t>
  </si>
  <si>
    <t xml:space="preserve"> Carmen Haidee </t>
  </si>
  <si>
    <t>http://www.tlahuac.cdmx.gob.mx/wp-content/uploads/2022/10/tlh_gm56_3tri_23.pdf</t>
  </si>
  <si>
    <t>Celia Crespo Moredía</t>
  </si>
  <si>
    <t>Moredía</t>
  </si>
  <si>
    <t xml:space="preserve">Crespo </t>
  </si>
  <si>
    <t xml:space="preserve">Celia </t>
  </si>
  <si>
    <t>http://www.tlahuac.cdmx.gob.mx/wp-content/uploads/2022/10/tlh_gm55_3tri_23.pdf</t>
  </si>
  <si>
    <t>Mariela Rivas Montes</t>
  </si>
  <si>
    <t xml:space="preserve">Rivas </t>
  </si>
  <si>
    <t xml:space="preserve">Mariela </t>
  </si>
  <si>
    <t>http://www.tlahuac.cdmx.gob.mx/wp-content/uploads/2022/10/tlh_gm54_3tri_23.pdf</t>
  </si>
  <si>
    <t>María Clemencia Lobato Galindo</t>
  </si>
  <si>
    <t>Galindo</t>
  </si>
  <si>
    <t xml:space="preserve">Lobato </t>
  </si>
  <si>
    <t xml:space="preserve">María Clemencia </t>
  </si>
  <si>
    <t>http://www.tlahuac.cdmx.gob.mx/wp-content/uploads/2022/10/tlh_gm53_3tri_23.pdf</t>
  </si>
  <si>
    <t>Laura Pamela Aviles Castillo</t>
  </si>
  <si>
    <t xml:space="preserve">Aviles </t>
  </si>
  <si>
    <t xml:space="preserve">Laura Pamela </t>
  </si>
  <si>
    <t>http://www.tlahuac.cdmx.gob.mx/wp-content/uploads/2022/10/tlh_gm52_3tri_23.pdf</t>
  </si>
  <si>
    <t>Mireya Crúz Vazquéz</t>
  </si>
  <si>
    <t>Vazquéz</t>
  </si>
  <si>
    <t xml:space="preserve">Crúz </t>
  </si>
  <si>
    <t xml:space="preserve">Mireya </t>
  </si>
  <si>
    <t>http://www.tlahuac.cdmx.gob.mx/wp-content/uploads/2022/10/tlh_gm51_3tri_23.pdf</t>
  </si>
  <si>
    <t>Rocio Casiano Cabañas</t>
  </si>
  <si>
    <t>Cabañas</t>
  </si>
  <si>
    <t xml:space="preserve">Casiano </t>
  </si>
  <si>
    <t>http://www.tlahuac.cdmx.gob.mx/wp-content/uploads/2022/10/tlh_gm50_3tri_23.pdf</t>
  </si>
  <si>
    <t>Amparo Mandujano Mancera</t>
  </si>
  <si>
    <t>Mancera</t>
  </si>
  <si>
    <t xml:space="preserve">Mandujano </t>
  </si>
  <si>
    <t xml:space="preserve">Amparo </t>
  </si>
  <si>
    <t>http://www.tlahuac.cdmx.gob.mx/wp-content/uploads/2022/10/tlh_gm49_3tri_23.pdf</t>
  </si>
  <si>
    <t>María Guadalupe Vargas González</t>
  </si>
  <si>
    <t>http://www.tlahuac.cdmx.gob.mx/wp-content/uploads/2022/10/tlh_gm48_3tri_23.pdf</t>
  </si>
  <si>
    <t>María Guadalupe Rodríguez Martínez</t>
  </si>
  <si>
    <t>http://www.tlahuac.cdmx.gob.mx/wp-content/uploads/2022/10/tlh_gm47_3tri_23.pdf</t>
  </si>
  <si>
    <t>Josefina Chávez Nogueron</t>
  </si>
  <si>
    <t xml:space="preserve">Josefina </t>
  </si>
  <si>
    <t>http://www.tlahuac.cdmx.gob.mx/wp-content/uploads/2022/10/tlh_gm46_3tri_23.pdf</t>
  </si>
  <si>
    <t>Adela Medina Hernández</t>
  </si>
  <si>
    <t xml:space="preserve">Adela </t>
  </si>
  <si>
    <t>http://www.tlahuac.cdmx.gob.mx/wp-content/uploads/2022/10/tlh_gm45_3tri_23.pdf</t>
  </si>
  <si>
    <t>Elizabeth Gasca Ata</t>
  </si>
  <si>
    <t>Ata</t>
  </si>
  <si>
    <t xml:space="preserve">Gasca </t>
  </si>
  <si>
    <t>http://www.tlahuac.cdmx.gob.mx/wp-content/uploads/2022/10/tlh_gm44_3tri_23.pdf</t>
  </si>
  <si>
    <t>Rubi Escobedo Alcantar</t>
  </si>
  <si>
    <t>Alcantar</t>
  </si>
  <si>
    <t xml:space="preserve"> Escobedo </t>
  </si>
  <si>
    <t>Rubi</t>
  </si>
  <si>
    <t>http://www.tlahuac.cdmx.gob.mx/wp-content/uploads/2022/10/tlh_gm43_3tri_23.pdf</t>
  </si>
  <si>
    <t>Enrique Castilla Becerril</t>
  </si>
  <si>
    <t xml:space="preserve">Castilla </t>
  </si>
  <si>
    <t xml:space="preserve">Enrique </t>
  </si>
  <si>
    <t>http://www.tlahuac.cdmx.gob.mx/wp-content/uploads/2022/10/tlh_gm42_3tri_23.pdf</t>
  </si>
  <si>
    <t>Liliana Yañez Sanchez</t>
  </si>
  <si>
    <t xml:space="preserve">Yañez </t>
  </si>
  <si>
    <t xml:space="preserve">Liliana </t>
  </si>
  <si>
    <t>http://www.tlahuac.cdmx.gob.mx/wp-content/uploads/2022/10/tlh_gm41_3tri_23.pdf</t>
  </si>
  <si>
    <t>Dulce María Agustín Espinoza</t>
  </si>
  <si>
    <t xml:space="preserve">Agustín </t>
  </si>
  <si>
    <t xml:space="preserve">Dulce María </t>
  </si>
  <si>
    <t>http://www.tlahuac.cdmx.gob.mx/wp-content/uploads/2022/10/tlh_gm40_3tri_23.pdf</t>
  </si>
  <si>
    <t xml:space="preserve"> Ángel Martínez Pineda</t>
  </si>
  <si>
    <t xml:space="preserve"> Ángel </t>
  </si>
  <si>
    <t>http://www.tlahuac.cdmx.gob.mx/wp-content/uploads/2022/10/tlh_gm39_3tri_23.pdf</t>
  </si>
  <si>
    <t xml:space="preserve"> Jessica Mozo Flores</t>
  </si>
  <si>
    <t xml:space="preserve">Mozo </t>
  </si>
  <si>
    <t xml:space="preserve"> Jessica </t>
  </si>
  <si>
    <t>http://www.tlahuac.cdmx.gob.mx/wp-content/uploads/2022/10/tlh_gm38_3tri_23.pdf</t>
  </si>
  <si>
    <t xml:space="preserve"> Andrea Belen Rojas Chavarría</t>
  </si>
  <si>
    <t xml:space="preserve">Rojas </t>
  </si>
  <si>
    <t xml:space="preserve"> Andrea Belen </t>
  </si>
  <si>
    <t>http://www.tlahuac.cdmx.gob.mx/wp-content/uploads/2022/10/tlh_gm37_3tri_23.pdf</t>
  </si>
  <si>
    <t>María Paula Hernández Hernández</t>
  </si>
  <si>
    <t xml:space="preserve"> Hernández</t>
  </si>
  <si>
    <t xml:space="preserve">María Paula </t>
  </si>
  <si>
    <t>http://www.tlahuac.cdmx.gob.mx/wp-content/uploads/2022/10/tlh_gm36_3tri_23.pdf</t>
  </si>
  <si>
    <t>Alma Elizabeth Díaz Bernal</t>
  </si>
  <si>
    <t>Bernal</t>
  </si>
  <si>
    <t xml:space="preserve">Alma Elizabeth </t>
  </si>
  <si>
    <t>http://www.tlahuac.cdmx.gob.mx/wp-content/uploads/2022/10/tlh_gm35_3tri_23.pdf</t>
  </si>
  <si>
    <t>Hilda Mónica Hernández Martínez</t>
  </si>
  <si>
    <t>Hilda Mónica</t>
  </si>
  <si>
    <t>http://www.tlahuac.cdmx.gob.mx/wp-content/uploads/2022/10/tlh_gm34_3tri_23.pdf</t>
  </si>
  <si>
    <t>Dulce Fanny García López</t>
  </si>
  <si>
    <t xml:space="preserve">Dulce Fanny </t>
  </si>
  <si>
    <t>http://www.tlahuac.cdmx.gob.mx/wp-content/uploads/2022/10/tlh_gm33_3tri_23.pdf</t>
  </si>
  <si>
    <t>Felipe Gómez Montero</t>
  </si>
  <si>
    <t xml:space="preserve">Felipe </t>
  </si>
  <si>
    <t>http://www.tlahuac.cdmx.gob.mx/wp-content/uploads/2022/10/tlh_gm32_3tri_23.pdf</t>
  </si>
  <si>
    <t>Froylan Bustos Jaimes</t>
  </si>
  <si>
    <t>Jaimes</t>
  </si>
  <si>
    <t xml:space="preserve">Bustos </t>
  </si>
  <si>
    <t xml:space="preserve">Froylan </t>
  </si>
  <si>
    <t>http://www.tlahuac.cdmx.gob.mx/wp-content/uploads/2022/10/tlh_gm31_3tri_23.pdf</t>
  </si>
  <si>
    <t>Gabriela Jiménez Domínguez</t>
  </si>
  <si>
    <t>http://www.tlahuac.cdmx.gob.mx/wp-content/uploads/2022/10/tlh_gm30_3tri_23.pdf</t>
  </si>
  <si>
    <t>Guillermina Magaña Pérez</t>
  </si>
  <si>
    <t xml:space="preserve">Guillermina </t>
  </si>
  <si>
    <t>http://www.tlahuac.cdmx.gob.mx/wp-content/uploads/2022/10/tlh_gm29_3tri_23.pdf</t>
  </si>
  <si>
    <t>Rosa María Garcés Acatitla</t>
  </si>
  <si>
    <t xml:space="preserve">Garcés </t>
  </si>
  <si>
    <t>http://www.tlahuac.cdmx.gob.mx/wp-content/uploads/2022/10/tlh_gm28_3tri_23.pdf</t>
  </si>
  <si>
    <t>María Concepción Rosas Martínez</t>
  </si>
  <si>
    <t xml:space="preserve">María Concepción </t>
  </si>
  <si>
    <t>http://www.tlahuac.cdmx.gob.mx/wp-content/uploads/2022/10/tlh_gm27_3tri_23.pdf</t>
  </si>
  <si>
    <t>Ana Lucia Buendía Leyva</t>
  </si>
  <si>
    <t xml:space="preserve">Buendía </t>
  </si>
  <si>
    <t xml:space="preserve">Ana Lucia </t>
  </si>
  <si>
    <t>http://www.tlahuac.cdmx.gob.mx/wp-content/uploads/2022/10/tlh_gm26_3tri_23.pdf</t>
  </si>
  <si>
    <t>Enna Leticia Villanueva Estrella</t>
  </si>
  <si>
    <t xml:space="preserve">Villanueva </t>
  </si>
  <si>
    <t xml:space="preserve">Enna Leticia </t>
  </si>
  <si>
    <t>http://www.tlahuac.cdmx.gob.mx/wp-content/uploads/2022/10/tlh_gm25_3tri_23.pdf</t>
  </si>
  <si>
    <t>Jessica Matus Pinacho</t>
  </si>
  <si>
    <t>Pinacho</t>
  </si>
  <si>
    <t xml:space="preserve">Matus </t>
  </si>
  <si>
    <t xml:space="preserve">Jessica </t>
  </si>
  <si>
    <t>http://www.tlahuac.cdmx.gob.mx/wp-content/uploads/2022/10/tlh_gm24_3tri_23.pdf</t>
  </si>
  <si>
    <t>Sergio Erick Yedra González</t>
  </si>
  <si>
    <t xml:space="preserve">Yedra </t>
  </si>
  <si>
    <t xml:space="preserve">Sergio Erick </t>
  </si>
  <si>
    <t>http://www.tlahuac.cdmx.gob.mx/wp-content/uploads/2022/10/tlh_gm23_3tri_23.pdf</t>
  </si>
  <si>
    <t>Juan Hernández Montes</t>
  </si>
  <si>
    <t>http://www.tlahuac.cdmx.gob.mx/wp-content/uploads/2022/10/tlh_gm22_3tri_23.pdf</t>
  </si>
  <si>
    <t>Felipa Chavarría Cadena</t>
  </si>
  <si>
    <t xml:space="preserve">Felipa </t>
  </si>
  <si>
    <t>http://www.tlahuac.cdmx.gob.mx/wp-content/uploads/2022/10/tlh_gm21_3tri_23.pdf</t>
  </si>
  <si>
    <t>Sugeily Herrera Gutierrez</t>
  </si>
  <si>
    <t xml:space="preserve">Herrera </t>
  </si>
  <si>
    <t xml:space="preserve">Sugeili </t>
  </si>
  <si>
    <t>http://www.tlahuac.cdmx.gob.mx/wp-content/uploads/2022/10/tlh_gm20_3tri_23.pdf</t>
  </si>
  <si>
    <t>José Luis Valentín Rioja Rioja</t>
  </si>
  <si>
    <t xml:space="preserve">Rioja </t>
  </si>
  <si>
    <t xml:space="preserve">José Luis Valentín </t>
  </si>
  <si>
    <t>http://www.tlahuac.cdmx.gob.mx/wp-content/uploads/2022/10/tlh_gm19_3tri_23.pdf</t>
  </si>
  <si>
    <t>Angelina de Jesús Cortés</t>
  </si>
  <si>
    <t xml:space="preserve">de Jesús </t>
  </si>
  <si>
    <t>Angelina</t>
  </si>
  <si>
    <t>http://www.tlahuac.cdmx.gob.mx/wp-content/uploads/2022/10/tlh_gm18_3tri_23.pdf</t>
  </si>
  <si>
    <t>http://www.tlahuac.cdmx.gob.mx/wp-content/uploads/2022/10/tlh_gm17_3tri_23.pdf</t>
  </si>
  <si>
    <t>Eusebio Moreno Cordova</t>
  </si>
  <si>
    <t xml:space="preserve"> Cordova</t>
  </si>
  <si>
    <t xml:space="preserve">Eusebio </t>
  </si>
  <si>
    <t>http://www.tlahuac.cdmx.gob.mx/wp-content/uploads/2022/10/tlh_gm16_3tri_23.pdf</t>
  </si>
  <si>
    <t>Rocio Martínez Palacios</t>
  </si>
  <si>
    <t>http://www.tlahuac.cdmx.gob.mx/wp-content/uploads/2022/10/tlh_gm15_3tri_23.pdf</t>
  </si>
  <si>
    <t xml:space="preserve"> Norma Adriana Amador Martínez</t>
  </si>
  <si>
    <t xml:space="preserve">Amador </t>
  </si>
  <si>
    <t xml:space="preserve"> Norma Adriana </t>
  </si>
  <si>
    <t>http://www.tlahuac.cdmx.gob.mx/wp-content/uploads/2022/10/tlh_gm14_3tri_23.pdf</t>
  </si>
  <si>
    <t>Liliana Ibañez Flores</t>
  </si>
  <si>
    <t xml:space="preserve">Ibañez </t>
  </si>
  <si>
    <t>http://www.tlahuac.cdmx.gob.mx/wp-content/uploads/2022/10/tlh_gm13_3tri_23.pdf</t>
  </si>
  <si>
    <t>Kimberly Gómez Reyes</t>
  </si>
  <si>
    <t xml:space="preserve">Kimberly </t>
  </si>
  <si>
    <t>http://www.tlahuac.cdmx.gob.mx/wp-content/uploads/2022/10/tlh_gm12_3tri_23.pdf</t>
  </si>
  <si>
    <t xml:space="preserve"> Cristina Calnacasco Guerrero</t>
  </si>
  <si>
    <t xml:space="preserve">Calnacasco </t>
  </si>
  <si>
    <t xml:space="preserve"> Cristina </t>
  </si>
  <si>
    <t>http://www.tlahuac.cdmx.gob.mx/wp-content/uploads/2022/10/tlh_gm11_3tri_23.pdf</t>
  </si>
  <si>
    <t>http://www.tlahuac.cdmx.gob.mx/wp-content/uploads/2022/10/tlh_gm10_3tri_23.pdf</t>
  </si>
  <si>
    <t>Ángeles Guadarrama Luna</t>
  </si>
  <si>
    <t xml:space="preserve">Ángeles </t>
  </si>
  <si>
    <t>http://www.tlahuac.cdmx.gob.mx/wp-content/uploads/2022/10/tlh_gm09_3tri_23.pdf</t>
  </si>
  <si>
    <t>Norberto Hernández Moisen</t>
  </si>
  <si>
    <t>Moisen</t>
  </si>
  <si>
    <t xml:space="preserve">Norberto </t>
  </si>
  <si>
    <t>http://www.tlahuac.cdmx.gob.mx/wp-content/uploads/2022/10/tlh_gm08_3tri_23.pdf</t>
  </si>
  <si>
    <t>Marcela Hernández Águilar</t>
  </si>
  <si>
    <t>Águilar</t>
  </si>
  <si>
    <t>http://www.tlahuac.cdmx.gob.mx/wp-content/uploads/2022/10/tlh_gm07_3tri_23.pdf</t>
  </si>
  <si>
    <t>Adrián Ramses Montiel Perea</t>
  </si>
  <si>
    <t xml:space="preserve">Adrián Ramses </t>
  </si>
  <si>
    <t>http://www.tlahuac.cdmx.gob.mx/wp-content/uploads/2022/10/tlh_gm06_3tri_23.pdf</t>
  </si>
  <si>
    <t>Tania Hyajaira Morales Martínez</t>
  </si>
  <si>
    <t>Tania Hyajaira</t>
  </si>
  <si>
    <t>http://www.tlahuac.cdmx.gob.mx/wp-content/uploads/2022/10/tlh_gm05_3tri_23.pdf</t>
  </si>
  <si>
    <t>Karen Arizai Quiroz Ángulo</t>
  </si>
  <si>
    <t>Ángulo</t>
  </si>
  <si>
    <t>Quiroz</t>
  </si>
  <si>
    <t xml:space="preserve">Karen Arizai </t>
  </si>
  <si>
    <t>http://www.tlahuac.cdmx.gob.mx/wp-content/uploads/2022/10/tlh_gm04_3tri_23.pdf</t>
  </si>
  <si>
    <t>Sergio Antonio Ibañez Chavarría</t>
  </si>
  <si>
    <t>Sergio Antonio</t>
  </si>
  <si>
    <t>http://www.tlahuac.cdmx.gob.mx/wp-content/uploads/2022/10/tlh_gm03_3tri_23.pdf</t>
  </si>
  <si>
    <t>Gloria Rioja Martínez</t>
  </si>
  <si>
    <t xml:space="preserve">Gloria </t>
  </si>
  <si>
    <t>http://www.tlahuac.cdmx.gob.mx/wp-content/uploads/2022/10/tlh_gm02_3tri_23.pdf</t>
  </si>
  <si>
    <t>Jesús Emmanuel González López</t>
  </si>
  <si>
    <t>Jesús Emmanuel</t>
  </si>
  <si>
    <t>http://www.tlahuac.cdmx.gob.mx/wp-content/uploads/2022/10/tlh_gm01_3tri_23.pdf</t>
  </si>
  <si>
    <t>Patricia Alejandra González Cruz</t>
  </si>
  <si>
    <t>Patricia Alejandra</t>
  </si>
  <si>
    <t>Dirección General de Gobierno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</si>
</sst>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 applyAlignment="1"/>
    <xf numFmtId="0" fontId="2" fillId="3" borderId="1" xfId="0" applyFont="1" applyFill="1" applyBorder="1" applyAlignment="1"/>
    <xf numFmtId="0" fontId="0" fillId="0" borderId="0" xfId="0" applyBorder="1"/>
    <xf numFmtId="0" fontId="0" fillId="0" borderId="15" xfId="0" applyBorder="1"/>
    <xf numFmtId="0" fontId="2" fillId="0" borderId="14" xfId="0" applyFont="1" applyFill="1" applyBorder="1" applyAlignment="1"/>
    <xf numFmtId="0" fontId="2" fillId="3" borderId="16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0" fillId="0" borderId="0" xfId="0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15" xfId="0" applyBorder="1"/>
    <xf numFmtId="0" fontId="1" fillId="2" borderId="21" xfId="0" applyFont="1" applyFill="1" applyBorder="1" applyAlignment="1">
      <alignment horizontal="center"/>
    </xf>
    <xf numFmtId="0" fontId="0" fillId="0" borderId="22" xfId="0" applyBorder="1"/>
    <xf numFmtId="0" fontId="2" fillId="3" borderId="1" xfId="0" applyFont="1" applyFill="1" applyBorder="1"/>
    <xf numFmtId="0" fontId="2" fillId="3" borderId="1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127000</xdr:colOff>
      <xdr:row>2</xdr:row>
      <xdr:rowOff>211666</xdr:rowOff>
    </xdr:from>
    <xdr:ext cx="2963334" cy="720937"/>
    <xdr:pic>
      <xdr:nvPicPr>
        <xdr:cNvPr id="2" name="Imagen 1">
          <a:extLst>
            <a:ext uri="{FF2B5EF4-FFF2-40B4-BE49-F238E27FC236}">
              <a16:creationId xmlns:a16="http://schemas.microsoft.com/office/drawing/2014/main" id="{38EEDB69-57C1-4D7B-A554-5DF90EC425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573616"/>
          <a:ext cx="2963334" cy="720937"/>
        </a:xfrm>
        <a:prstGeom prst="rect">
          <a:avLst/>
        </a:prstGeom>
      </xdr:spPr>
    </xdr:pic>
    <xdr:clientData/>
  </xdr:oneCellAnchor>
  <xdr:oneCellAnchor>
    <xdr:from>
      <xdr:col>27</xdr:col>
      <xdr:colOff>370416</xdr:colOff>
      <xdr:row>2</xdr:row>
      <xdr:rowOff>222250</xdr:rowOff>
    </xdr:from>
    <xdr:ext cx="4128770" cy="636270"/>
    <xdr:pic>
      <xdr:nvPicPr>
        <xdr:cNvPr id="3" name="Imagen 2">
          <a:extLst>
            <a:ext uri="{FF2B5EF4-FFF2-40B4-BE49-F238E27FC236}">
              <a16:creationId xmlns:a16="http://schemas.microsoft.com/office/drawing/2014/main" id="{B214F822-5A79-4241-846F-BEFC16F5B5E1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6829616" y="574675"/>
          <a:ext cx="4128770" cy="6362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2</xdr:row>
      <xdr:rowOff>211666</xdr:rowOff>
    </xdr:from>
    <xdr:to>
      <xdr:col>3</xdr:col>
      <xdr:colOff>127000</xdr:colOff>
      <xdr:row>2</xdr:row>
      <xdr:rowOff>214629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411691"/>
          <a:ext cx="2962275" cy="720937"/>
        </a:xfrm>
        <a:prstGeom prst="rect">
          <a:avLst/>
        </a:prstGeom>
      </xdr:spPr>
    </xdr:pic>
    <xdr:clientData/>
  </xdr:twoCellAnchor>
  <xdr:twoCellAnchor editAs="oneCell">
    <xdr:from>
      <xdr:col>27</xdr:col>
      <xdr:colOff>370416</xdr:colOff>
      <xdr:row>2</xdr:row>
      <xdr:rowOff>222250</xdr:rowOff>
    </xdr:from>
    <xdr:to>
      <xdr:col>29</xdr:col>
      <xdr:colOff>1990937</xdr:colOff>
      <xdr:row>2</xdr:row>
      <xdr:rowOff>224155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87752766" y="422275"/>
          <a:ext cx="4125595" cy="6362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166684</xdr:colOff>
      <xdr:row>2</xdr:row>
      <xdr:rowOff>178590</xdr:rowOff>
    </xdr:from>
    <xdr:to>
      <xdr:col>3</xdr:col>
      <xdr:colOff>165362</xdr:colOff>
      <xdr:row>2</xdr:row>
      <xdr:rowOff>899527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3" y="380996"/>
          <a:ext cx="2963334" cy="720937"/>
        </a:xfrm>
        <a:prstGeom prst="rect">
          <a:avLst/>
        </a:prstGeom>
      </xdr:spPr>
    </xdr:pic>
    <xdr:clientData/>
  </xdr:twoCellAnchor>
  <xdr:twoCellAnchor editAs="oneCell">
    <xdr:from>
      <xdr:col>27</xdr:col>
      <xdr:colOff>309561</xdr:colOff>
      <xdr:row>2</xdr:row>
      <xdr:rowOff>238125</xdr:rowOff>
    </xdr:from>
    <xdr:to>
      <xdr:col>29</xdr:col>
      <xdr:colOff>1938019</xdr:colOff>
      <xdr:row>2</xdr:row>
      <xdr:rowOff>874395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86701311" y="440531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ANTEONES%203-T/A121Fr29_Concesiones_contratos_permisos%20nuevo%20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juridico%20Listo/Art%20121/Fracc%2029/tlh_a121f293tri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%20trim%202023/obras/revisi&#243;n%2006-07/ART.%20121%20FRACC.%2029/2do%20TRI%202023%20DMLUS/2DO%20TRI%20ART.%20121%20FRACC.%2029%20-%202023/tlh_a121f29_2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</sheetNames>
    <sheetDataSet>
      <sheetData sheetId="0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1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10/tlh_gm107_3tri_23.pdf" TargetMode="External"/><Relationship Id="rId299" Type="http://schemas.openxmlformats.org/officeDocument/2006/relationships/hyperlink" Target="http://www.tlahuac.cdmx.gob.mx/wp-content/uploads/2022/10/tlh_p22cg_3tri23.pdf" TargetMode="External"/><Relationship Id="rId21" Type="http://schemas.openxmlformats.org/officeDocument/2006/relationships/hyperlink" Target="http://www.tlahuac.cdmx.gob.mx/wp-content/uploads/2022/10/tlh_gm11_3tri_23.pdf" TargetMode="External"/><Relationship Id="rId63" Type="http://schemas.openxmlformats.org/officeDocument/2006/relationships/hyperlink" Target="http://www.tlahuac.cdmx.gob.mx/wp-content/uploads/2022/10/tlh_gm53_3tri_23.pdf" TargetMode="External"/><Relationship Id="rId159" Type="http://schemas.openxmlformats.org/officeDocument/2006/relationships/hyperlink" Target="http://www.tlahuac.cdmx.gob.mx/wp-content/uploads/2022/10/tlh_gm149_3tri_23.pdf" TargetMode="External"/><Relationship Id="rId324" Type="http://schemas.openxmlformats.org/officeDocument/2006/relationships/hyperlink" Target="http://www.tlahuac.cdmx.gob.mx/wp-content/uploads/2022/10/tlh_p47mr_3tri23.pdf" TargetMode="External"/><Relationship Id="rId366" Type="http://schemas.openxmlformats.org/officeDocument/2006/relationships/hyperlink" Target="http://www.tlahuac.cdmx.gob.mx/wp-content/uploads/2022/10/tlh_vp15imm_3trim_23.pdf" TargetMode="External"/><Relationship Id="rId170" Type="http://schemas.openxmlformats.org/officeDocument/2006/relationships/hyperlink" Target="http://www.tlahuac.cdmx.gob.mx/wp-content/uploads/2022/10/tlh_gm160_3tri_23.pdf" TargetMode="External"/><Relationship Id="rId226" Type="http://schemas.openxmlformats.org/officeDocument/2006/relationships/hyperlink" Target="http://www.tlahuac.cdmx.gob.mx/wp-content/uploads/2022/10/tlh_M23dm_3tri_23.pdf" TargetMode="External"/><Relationship Id="rId433" Type="http://schemas.openxmlformats.org/officeDocument/2006/relationships/hyperlink" Target="http://www.tlahuac.cdmx.gob.mx/wp-content/uploads/2022/10/tlh_vp82jbr_3trim_23.pdf" TargetMode="External"/><Relationship Id="rId268" Type="http://schemas.openxmlformats.org/officeDocument/2006/relationships/hyperlink" Target="http://www.tlahuac.cdmx.gob.mx/wp-content/uploads/2022/10/tlh_M65gm_3tri_23.pdf" TargetMode="External"/><Relationship Id="rId32" Type="http://schemas.openxmlformats.org/officeDocument/2006/relationships/hyperlink" Target="http://www.tlahuac.cdmx.gob.mx/wp-content/uploads/2022/10/tlh_gm22_3tri_23.pdf" TargetMode="External"/><Relationship Id="rId74" Type="http://schemas.openxmlformats.org/officeDocument/2006/relationships/hyperlink" Target="http://www.tlahuac.cdmx.gob.mx/wp-content/uploads/2022/10/tlh_gm64_3tri_23.pdf" TargetMode="External"/><Relationship Id="rId128" Type="http://schemas.openxmlformats.org/officeDocument/2006/relationships/hyperlink" Target="http://www.tlahuac.cdmx.gob.mx/wp-content/uploads/2022/10/tlh_gm118_3tri_23.pdf" TargetMode="External"/><Relationship Id="rId335" Type="http://schemas.openxmlformats.org/officeDocument/2006/relationships/hyperlink" Target="http://www.tlahuac.cdmx.gob.mx/wp-content/uploads/2022/10/tlh_p58em_3tri23.pdf" TargetMode="External"/><Relationship Id="rId377" Type="http://schemas.openxmlformats.org/officeDocument/2006/relationships/hyperlink" Target="http://www.tlahuac.cdmx.gob.mx/wp-content/uploads/2022/10/tlh_vp26jdgv_3trim_23.pdf" TargetMode="External"/><Relationship Id="rId5" Type="http://schemas.openxmlformats.org/officeDocument/2006/relationships/hyperlink" Target="http://www.tlahuac.cdmx.gob.mx/wp-content/uploads/2022/10/tlh_a121f293trinotaViaPublica_23.pdf" TargetMode="External"/><Relationship Id="rId181" Type="http://schemas.openxmlformats.org/officeDocument/2006/relationships/hyperlink" Target="http://www.tlahuac.cdmx.gob.mx/wp-content/uploads/2022/10/tlh_gm171_3tri_23.pdf" TargetMode="External"/><Relationship Id="rId237" Type="http://schemas.openxmlformats.org/officeDocument/2006/relationships/hyperlink" Target="http://www.tlahuac.cdmx.gob.mx/wp-content/uploads/2022/10/tlh_M34ac_3tri_23.pdf" TargetMode="External"/><Relationship Id="rId402" Type="http://schemas.openxmlformats.org/officeDocument/2006/relationships/hyperlink" Target="http://www.tlahuac.cdmx.gob.mx/wp-content/uploads/2022/10/tlh_vp51rmp_3trim_23.pdf" TargetMode="External"/><Relationship Id="rId279" Type="http://schemas.openxmlformats.org/officeDocument/2006/relationships/hyperlink" Target="http://www.tlahuac.cdmx.gob.mx/wp-content/uploads/2022/10/tlh_M76tm_3tri_23.pdf" TargetMode="External"/><Relationship Id="rId43" Type="http://schemas.openxmlformats.org/officeDocument/2006/relationships/hyperlink" Target="http://www.tlahuac.cdmx.gob.mx/wp-content/uploads/2022/10/tlh_gm33_3tri_23.pdf" TargetMode="External"/><Relationship Id="rId139" Type="http://schemas.openxmlformats.org/officeDocument/2006/relationships/hyperlink" Target="http://www.tlahuac.cdmx.gob.mx/wp-content/uploads/2022/10/tlh_gm129_3tri_23.pdf" TargetMode="External"/><Relationship Id="rId290" Type="http://schemas.openxmlformats.org/officeDocument/2006/relationships/hyperlink" Target="http://www.tlahuac.cdmx.gob.mx/wp-content/uploads/2022/10/tlh_p13lr_3tri23.pdf" TargetMode="External"/><Relationship Id="rId304" Type="http://schemas.openxmlformats.org/officeDocument/2006/relationships/hyperlink" Target="http://www.tlahuac.cdmx.gob.mx/wp-content/uploads/2022/10/tlh_p27mc_3tri23.pdf" TargetMode="External"/><Relationship Id="rId346" Type="http://schemas.openxmlformats.org/officeDocument/2006/relationships/hyperlink" Target="http://www.tlahuac.cdmx.gob.mx/wp-content/uploads/2022/10/tlh_p69gt_3tri23.pdf" TargetMode="External"/><Relationship Id="rId388" Type="http://schemas.openxmlformats.org/officeDocument/2006/relationships/hyperlink" Target="http://www.tlahuac.cdmx.gob.mx/wp-content/uploads/2022/10/tlh_vp37acg_3tri_23.pdf" TargetMode="External"/><Relationship Id="rId85" Type="http://schemas.openxmlformats.org/officeDocument/2006/relationships/hyperlink" Target="http://www.tlahuac.cdmx.gob.mx/wp-content/uploads/2022/10/tlh_gm75_3tri_23.pdf" TargetMode="External"/><Relationship Id="rId150" Type="http://schemas.openxmlformats.org/officeDocument/2006/relationships/hyperlink" Target="http://www.tlahuac.cdmx.gob.mx/wp-content/uploads/2022/10/tlh_gm140_3tri_23.pdf" TargetMode="External"/><Relationship Id="rId192" Type="http://schemas.openxmlformats.org/officeDocument/2006/relationships/hyperlink" Target="http://www.tlahuac.cdmx.gob.mx/wp-content/uploads/2022/10/tlh_gm182_3tri_23.pdf" TargetMode="External"/><Relationship Id="rId206" Type="http://schemas.openxmlformats.org/officeDocument/2006/relationships/hyperlink" Target="http://www.tlahuac.cdmx.gob.mx/wp-content/uploads/2022/10/tlh_M3mm_3tri_23.pdf" TargetMode="External"/><Relationship Id="rId413" Type="http://schemas.openxmlformats.org/officeDocument/2006/relationships/hyperlink" Target="http://www.tlahuac.cdmx.gob.mx/wp-content/uploads/2022/10/tlh_vp62micv_3trim_23.pdf" TargetMode="External"/><Relationship Id="rId248" Type="http://schemas.openxmlformats.org/officeDocument/2006/relationships/hyperlink" Target="http://www.tlahuac.cdmx.gob.mx/wp-content/uploads/2022/10/tlh_M45cm_3tri_23.pdf" TargetMode="External"/><Relationship Id="rId12" Type="http://schemas.openxmlformats.org/officeDocument/2006/relationships/hyperlink" Target="http://www.tlahuac.cdmx.gob.mx/wp-content/uploads/2022/10/tlh_gm02_3tri_23.pdf" TargetMode="External"/><Relationship Id="rId33" Type="http://schemas.openxmlformats.org/officeDocument/2006/relationships/hyperlink" Target="http://www.tlahuac.cdmx.gob.mx/wp-content/uploads/2022/10/tlh_gm23_3tri_23.pdf" TargetMode="External"/><Relationship Id="rId108" Type="http://schemas.openxmlformats.org/officeDocument/2006/relationships/hyperlink" Target="http://www.tlahuac.cdmx.gob.mx/wp-content/uploads/2022/10/tlh_gm98_3tri_23.pdf" TargetMode="External"/><Relationship Id="rId129" Type="http://schemas.openxmlformats.org/officeDocument/2006/relationships/hyperlink" Target="http://www.tlahuac.cdmx.gob.mx/wp-content/uploads/2022/10/tlh_gm119_3tri_23.pdf" TargetMode="External"/><Relationship Id="rId280" Type="http://schemas.openxmlformats.org/officeDocument/2006/relationships/hyperlink" Target="http://www.tlahuac.cdmx.gob.mx/wp-content/uploads/2022/10/tlh_M77hj_3tri_23.pdf" TargetMode="External"/><Relationship Id="rId315" Type="http://schemas.openxmlformats.org/officeDocument/2006/relationships/hyperlink" Target="http://www.tlahuac.cdmx.gob.mx/wp-content/uploads/2022/10/tlh_p38ml_3tri23.pdf" TargetMode="External"/><Relationship Id="rId336" Type="http://schemas.openxmlformats.org/officeDocument/2006/relationships/hyperlink" Target="http://www.tlahuac.cdmx.gob.mx/wp-content/uploads/2022/10/tlh_p59aa_3tri23.pdf" TargetMode="External"/><Relationship Id="rId357" Type="http://schemas.openxmlformats.org/officeDocument/2006/relationships/hyperlink" Target="http://www.tlahuac.cdmx.gob.mx/wp-content/uploads/2022/10/tlh_vp6ftm_3trim_23.pdf" TargetMode="External"/><Relationship Id="rId54" Type="http://schemas.openxmlformats.org/officeDocument/2006/relationships/hyperlink" Target="http://www.tlahuac.cdmx.gob.mx/wp-content/uploads/2022/10/tlh_gm44_3tri_23.pdf" TargetMode="External"/><Relationship Id="rId75" Type="http://schemas.openxmlformats.org/officeDocument/2006/relationships/hyperlink" Target="http://www.tlahuac.cdmx.gob.mx/wp-content/uploads/2022/10/tlh_gm65_3tri_23.pdf" TargetMode="External"/><Relationship Id="rId96" Type="http://schemas.openxmlformats.org/officeDocument/2006/relationships/hyperlink" Target="http://www.tlahuac.cdmx.gob.mx/wp-content/uploads/2022/10/tlh_gm86_3tri_23.pdf" TargetMode="External"/><Relationship Id="rId140" Type="http://schemas.openxmlformats.org/officeDocument/2006/relationships/hyperlink" Target="http://www.tlahuac.cdmx.gob.mx/wp-content/uploads/2022/10/tlh_gm130_3tri_23.pdf" TargetMode="External"/><Relationship Id="rId161" Type="http://schemas.openxmlformats.org/officeDocument/2006/relationships/hyperlink" Target="http://www.tlahuac.cdmx.gob.mx/wp-content/uploads/2022/10/tlh_gm151_3tri_23.pdf" TargetMode="External"/><Relationship Id="rId182" Type="http://schemas.openxmlformats.org/officeDocument/2006/relationships/hyperlink" Target="http://www.tlahuac.cdmx.gob.mx/wp-content/uploads/2022/10/tlh_gm172_3tri_23.pdf" TargetMode="External"/><Relationship Id="rId217" Type="http://schemas.openxmlformats.org/officeDocument/2006/relationships/hyperlink" Target="http://www.tlahuac.cdmx.gob.mx/wp-content/uploads/2022/10/tlh_M14nn_3tri_23.pdf" TargetMode="External"/><Relationship Id="rId378" Type="http://schemas.openxmlformats.org/officeDocument/2006/relationships/hyperlink" Target="http://www.tlahuac.cdmx.gob.mx/wp-content/uploads/2022/10/tlh_vp27gbvr_3trim_23.pdf" TargetMode="External"/><Relationship Id="rId399" Type="http://schemas.openxmlformats.org/officeDocument/2006/relationships/hyperlink" Target="http://www.tlahuac.cdmx.gob.mx/wp-content/uploads/2022/10/tlh_vp48lcj_3trim_23.pdf" TargetMode="External"/><Relationship Id="rId403" Type="http://schemas.openxmlformats.org/officeDocument/2006/relationships/hyperlink" Target="http://www.tlahuac.cdmx.gob.mx/wp-content/uploads/2022/10/tlh_vp52cvs_3trim_23.pdf" TargetMode="External"/><Relationship Id="rId6" Type="http://schemas.openxmlformats.org/officeDocument/2006/relationships/hyperlink" Target="http://www.tlahuac.cdmx.gob.mx/wp-content/uploads/2022/10/tlh_a121f293trinotaViaPublica_23.pdf" TargetMode="External"/><Relationship Id="rId238" Type="http://schemas.openxmlformats.org/officeDocument/2006/relationships/hyperlink" Target="http://www.tlahuac.cdmx.gob.mx/wp-content/uploads/2022/10/tlh_M35rj_3tri_23.pdf" TargetMode="External"/><Relationship Id="rId259" Type="http://schemas.openxmlformats.org/officeDocument/2006/relationships/hyperlink" Target="http://www.tlahuac.cdmx.gob.mx/wp-content/uploads/2022/10/tlh_M56cg_3tri_23.pdf" TargetMode="External"/><Relationship Id="rId424" Type="http://schemas.openxmlformats.org/officeDocument/2006/relationships/hyperlink" Target="http://www.tlahuac.cdmx.gob.mx/wp-content/uploads/2022/10/tlh_vp73svs_3trim_23.pdf" TargetMode="External"/><Relationship Id="rId23" Type="http://schemas.openxmlformats.org/officeDocument/2006/relationships/hyperlink" Target="http://www.tlahuac.cdmx.gob.mx/wp-content/uploads/2022/10/tlh_gm13_3tri_23.pdf" TargetMode="External"/><Relationship Id="rId119" Type="http://schemas.openxmlformats.org/officeDocument/2006/relationships/hyperlink" Target="http://www.tlahuac.cdmx.gob.mx/wp-content/uploads/2022/10/tlh_gm109_3tri_23.pdf" TargetMode="External"/><Relationship Id="rId270" Type="http://schemas.openxmlformats.org/officeDocument/2006/relationships/hyperlink" Target="http://www.tlahuac.cdmx.gob.mx/wp-content/uploads/2022/10/tlh_M67ne_3tri_23.pdf" TargetMode="External"/><Relationship Id="rId291" Type="http://schemas.openxmlformats.org/officeDocument/2006/relationships/hyperlink" Target="http://www.tlahuac.cdmx.gob.mx/wp-content/uploads/2022/10/tlh_p14mc_3tri23.pdf" TargetMode="External"/><Relationship Id="rId305" Type="http://schemas.openxmlformats.org/officeDocument/2006/relationships/hyperlink" Target="http://www.tlahuac.cdmx.gob.mx/wp-content/uploads/2022/10/tlh_p28bp_3tri23.pdf" TargetMode="External"/><Relationship Id="rId326" Type="http://schemas.openxmlformats.org/officeDocument/2006/relationships/hyperlink" Target="http://www.tlahuac.cdmx.gob.mx/wp-content/uploads/2022/10/tlh_p49vo_3tri23.pdf" TargetMode="External"/><Relationship Id="rId347" Type="http://schemas.openxmlformats.org/officeDocument/2006/relationships/hyperlink" Target="http://www.tlahuac.cdmx.gob.mx/wp-content/uploads/2022/10/tlh_p70mr_3tri23.pdf" TargetMode="External"/><Relationship Id="rId44" Type="http://schemas.openxmlformats.org/officeDocument/2006/relationships/hyperlink" Target="http://www.tlahuac.cdmx.gob.mx/wp-content/uploads/2022/10/tlh_gm34_3tri_23.pdf" TargetMode="External"/><Relationship Id="rId65" Type="http://schemas.openxmlformats.org/officeDocument/2006/relationships/hyperlink" Target="http://www.tlahuac.cdmx.gob.mx/wp-content/uploads/2022/10/tlh_gm55_3tri_23.pdf" TargetMode="External"/><Relationship Id="rId86" Type="http://schemas.openxmlformats.org/officeDocument/2006/relationships/hyperlink" Target="http://www.tlahuac.cdmx.gob.mx/wp-content/uploads/2022/10/tlh_gm76_3tri_23.pdf" TargetMode="External"/><Relationship Id="rId130" Type="http://schemas.openxmlformats.org/officeDocument/2006/relationships/hyperlink" Target="http://www.tlahuac.cdmx.gob.mx/wp-content/uploads/2022/10/tlh_gm120_3tri_23.pdf" TargetMode="External"/><Relationship Id="rId151" Type="http://schemas.openxmlformats.org/officeDocument/2006/relationships/hyperlink" Target="http://www.tlahuac.cdmx.gob.mx/wp-content/uploads/2022/10/tlh_gm141_3tri_23.pdf" TargetMode="External"/><Relationship Id="rId368" Type="http://schemas.openxmlformats.org/officeDocument/2006/relationships/hyperlink" Target="http://www.tlahuac.cdmx.gob.mx/wp-content/uploads/2022/10/tlh_vp17cea_3trim_23.pdf" TargetMode="External"/><Relationship Id="rId389" Type="http://schemas.openxmlformats.org/officeDocument/2006/relationships/hyperlink" Target="http://www.tlahuac.cdmx.gob.mx/wp-content/uploads/2022/10/tlh_vp38hjil_3trim_23.pdf" TargetMode="External"/><Relationship Id="rId172" Type="http://schemas.openxmlformats.org/officeDocument/2006/relationships/hyperlink" Target="http://www.tlahuac.cdmx.gob.mx/wp-content/uploads/2022/10/tlh_gm162_3tri_23.pdf" TargetMode="External"/><Relationship Id="rId193" Type="http://schemas.openxmlformats.org/officeDocument/2006/relationships/hyperlink" Target="http://www.tlahuac.cdmx.gob.mx/wp-content/uploads/2022/10/tlh_gm183_3tri_23.pdf" TargetMode="External"/><Relationship Id="rId207" Type="http://schemas.openxmlformats.org/officeDocument/2006/relationships/hyperlink" Target="http://www.tlahuac.cdmx.gob.mx/wp-content/uploads/2022/10/tlh_M4da_3tri_23.pdf" TargetMode="External"/><Relationship Id="rId228" Type="http://schemas.openxmlformats.org/officeDocument/2006/relationships/hyperlink" Target="http://www.tlahuac.cdmx.gob.mx/wp-content/uploads/2022/10/tlh_M25mc_3tri_23.pdf" TargetMode="External"/><Relationship Id="rId249" Type="http://schemas.openxmlformats.org/officeDocument/2006/relationships/hyperlink" Target="http://www.tlahuac.cdmx.gob.mx/wp-content/uploads/2022/10/tlh_M46rg_3tri_23.pdf" TargetMode="External"/><Relationship Id="rId414" Type="http://schemas.openxmlformats.org/officeDocument/2006/relationships/hyperlink" Target="http://www.tlahuac.cdmx.gob.mx/wp-content/uploads/2022/10/tlh_vp63egn_3trim_23.pdf" TargetMode="External"/><Relationship Id="rId435" Type="http://schemas.openxmlformats.org/officeDocument/2006/relationships/hyperlink" Target="http://www.tlahuac.cdmx.gob.mx/wp-content/uploads/2022/10/tlh_vp84mcpv_3trim_23.pdf" TargetMode="External"/><Relationship Id="rId13" Type="http://schemas.openxmlformats.org/officeDocument/2006/relationships/hyperlink" Target="http://www.tlahuac.cdmx.gob.mx/wp-content/uploads/2022/10/tlh_gm03_3tri_23.pdf" TargetMode="External"/><Relationship Id="rId109" Type="http://schemas.openxmlformats.org/officeDocument/2006/relationships/hyperlink" Target="http://www.tlahuac.cdmx.gob.mx/wp-content/uploads/2022/10/tlh_gm99_3tri_23.pdf" TargetMode="External"/><Relationship Id="rId260" Type="http://schemas.openxmlformats.org/officeDocument/2006/relationships/hyperlink" Target="http://www.tlahuac.cdmx.gob.mx/wp-content/uploads/2022/10/tlh_M57pr_3tri_23.pdf" TargetMode="External"/><Relationship Id="rId281" Type="http://schemas.openxmlformats.org/officeDocument/2006/relationships/hyperlink" Target="http://www.tlahuac.cdmx.gob.mx/wp-content/uploads/2022/10/tlh_M78mg_3tri_23.pdf" TargetMode="External"/><Relationship Id="rId316" Type="http://schemas.openxmlformats.org/officeDocument/2006/relationships/hyperlink" Target="http://www.tlahuac.cdmx.gob.mx/wp-content/uploads/2022/10/tlh_p39cr_3tri23.pdf" TargetMode="External"/><Relationship Id="rId337" Type="http://schemas.openxmlformats.org/officeDocument/2006/relationships/hyperlink" Target="http://www.tlahuac.cdmx.gob.mx/wp-content/uploads/2022/10/tlh_p60rm_3tri23.pdf" TargetMode="External"/><Relationship Id="rId34" Type="http://schemas.openxmlformats.org/officeDocument/2006/relationships/hyperlink" Target="http://www.tlahuac.cdmx.gob.mx/wp-content/uploads/2022/10/tlh_gm24_3tri_23.pdf" TargetMode="External"/><Relationship Id="rId55" Type="http://schemas.openxmlformats.org/officeDocument/2006/relationships/hyperlink" Target="http://www.tlahuac.cdmx.gob.mx/wp-content/uploads/2022/10/tlh_gm45_3tri_23.pdf" TargetMode="External"/><Relationship Id="rId76" Type="http://schemas.openxmlformats.org/officeDocument/2006/relationships/hyperlink" Target="http://www.tlahuac.cdmx.gob.mx/wp-content/uploads/2022/10/tlh_gm66_3tri_23.pdf" TargetMode="External"/><Relationship Id="rId97" Type="http://schemas.openxmlformats.org/officeDocument/2006/relationships/hyperlink" Target="http://www.tlahuac.cdmx.gob.mx/wp-content/uploads/2022/10/tlh_gm87_3tri_23.pdf" TargetMode="External"/><Relationship Id="rId120" Type="http://schemas.openxmlformats.org/officeDocument/2006/relationships/hyperlink" Target="http://www.tlahuac.cdmx.gob.mx/wp-content/uploads/2022/10/tlh_gm110_3tri_23.pdf" TargetMode="External"/><Relationship Id="rId141" Type="http://schemas.openxmlformats.org/officeDocument/2006/relationships/hyperlink" Target="http://www.tlahuac.cdmx.gob.mx/wp-content/uploads/2022/10/tlh_gm131_3tri_23.pdf" TargetMode="External"/><Relationship Id="rId358" Type="http://schemas.openxmlformats.org/officeDocument/2006/relationships/hyperlink" Target="http://www.tlahuac.cdmx.gob.mx/wp-content/uploads/2022/10/tlh_vp7mgpl_3trim_23.pdf" TargetMode="External"/><Relationship Id="rId379" Type="http://schemas.openxmlformats.org/officeDocument/2006/relationships/hyperlink" Target="http://www.tlahuac.cdmx.gob.mx/wp-content/uploads/2022/10/tlh_vp28hmv_3trim_23.pdf" TargetMode="External"/><Relationship Id="rId7" Type="http://schemas.openxmlformats.org/officeDocument/2006/relationships/hyperlink" Target="http://www.tlahuac.cdmx.gob.mx/wp-content/uploads/2022/10/tlh_a121f293trinotaViaPublica_23.pdf" TargetMode="External"/><Relationship Id="rId162" Type="http://schemas.openxmlformats.org/officeDocument/2006/relationships/hyperlink" Target="http://www.tlahuac.cdmx.gob.mx/wp-content/uploads/2022/10/tlh_gm152_3tri_23.pdf" TargetMode="External"/><Relationship Id="rId183" Type="http://schemas.openxmlformats.org/officeDocument/2006/relationships/hyperlink" Target="http://www.tlahuac.cdmx.gob.mx/wp-content/uploads/2022/10/tlh_gm173_3tri_23.pdf" TargetMode="External"/><Relationship Id="rId218" Type="http://schemas.openxmlformats.org/officeDocument/2006/relationships/hyperlink" Target="http://www.tlahuac.cdmx.gob.mx/wp-content/uploads/2022/10/tlh_M15vv_3tri_23.pdf" TargetMode="External"/><Relationship Id="rId239" Type="http://schemas.openxmlformats.org/officeDocument/2006/relationships/hyperlink" Target="http://www.tlahuac.cdmx.gob.mx/wp-content/uploads/2022/10/tlh_M36jg_3tri_23.pdf" TargetMode="External"/><Relationship Id="rId390" Type="http://schemas.openxmlformats.org/officeDocument/2006/relationships/hyperlink" Target="http://www.tlahuac.cdmx.gob.mx/wp-content/uploads/2022/10/tlh_vp39hjil_3trim_23.pdf" TargetMode="External"/><Relationship Id="rId404" Type="http://schemas.openxmlformats.org/officeDocument/2006/relationships/hyperlink" Target="http://www.tlahuac.cdmx.gob.mx/wp-content/uploads/2022/10/tlh_vp53jhcch_3trim_23.pdf" TargetMode="External"/><Relationship Id="rId425" Type="http://schemas.openxmlformats.org/officeDocument/2006/relationships/hyperlink" Target="http://www.tlahuac.cdmx.gob.mx/wp-content/uploads/2022/10/tlh_vp74mrc_3trim_23.pdf" TargetMode="External"/><Relationship Id="rId250" Type="http://schemas.openxmlformats.org/officeDocument/2006/relationships/hyperlink" Target="http://www.tlahuac.cdmx.gob.mx/wp-content/uploads/2022/10/tlh_M47rc_3tri_23.pdf" TargetMode="External"/><Relationship Id="rId271" Type="http://schemas.openxmlformats.org/officeDocument/2006/relationships/hyperlink" Target="http://www.tlahuac.cdmx.gob.mx/wp-content/uploads/2022/10/tlh_M68mr_3tri_23.pdf" TargetMode="External"/><Relationship Id="rId292" Type="http://schemas.openxmlformats.org/officeDocument/2006/relationships/hyperlink" Target="http://www.tlahuac.cdmx.gob.mx/wp-content/uploads/2022/10/tlh_p15mm_3tri23.pdf" TargetMode="External"/><Relationship Id="rId306" Type="http://schemas.openxmlformats.org/officeDocument/2006/relationships/hyperlink" Target="http://www.tlahuac.cdmx.gob.mx/wp-content/uploads/2022/10/tlh_p29vp_3tri23.pdf" TargetMode="External"/><Relationship Id="rId24" Type="http://schemas.openxmlformats.org/officeDocument/2006/relationships/hyperlink" Target="http://www.tlahuac.cdmx.gob.mx/wp-content/uploads/2022/10/tlh_gm14_3tri_23.pdf" TargetMode="External"/><Relationship Id="rId45" Type="http://schemas.openxmlformats.org/officeDocument/2006/relationships/hyperlink" Target="http://www.tlahuac.cdmx.gob.mx/wp-content/uploads/2022/10/tlh_gm35_3tri_23.pdf" TargetMode="External"/><Relationship Id="rId66" Type="http://schemas.openxmlformats.org/officeDocument/2006/relationships/hyperlink" Target="http://www.tlahuac.cdmx.gob.mx/wp-content/uploads/2022/10/tlh_gm56_3tri_23.pdf" TargetMode="External"/><Relationship Id="rId87" Type="http://schemas.openxmlformats.org/officeDocument/2006/relationships/hyperlink" Target="http://www.tlahuac.cdmx.gob.mx/wp-content/uploads/2022/10/tlh_gm77_3tri_23.pdf" TargetMode="External"/><Relationship Id="rId110" Type="http://schemas.openxmlformats.org/officeDocument/2006/relationships/hyperlink" Target="http://www.tlahuac.cdmx.gob.mx/wp-content/uploads/2022/10/tlh_gm100_3tri_23.pdf" TargetMode="External"/><Relationship Id="rId131" Type="http://schemas.openxmlformats.org/officeDocument/2006/relationships/hyperlink" Target="http://www.tlahuac.cdmx.gob.mx/wp-content/uploads/2022/10/tlh_gm121_3tri_23.pdf" TargetMode="External"/><Relationship Id="rId327" Type="http://schemas.openxmlformats.org/officeDocument/2006/relationships/hyperlink" Target="http://www.tlahuac.cdmx.gob.mx/wp-content/uploads/2022/10/tlh_p50rp_3tri23.pdf" TargetMode="External"/><Relationship Id="rId348" Type="http://schemas.openxmlformats.org/officeDocument/2006/relationships/hyperlink" Target="http://www.tlahuac.cdmx.gob.mx/wp-content/uploads/2022/10/tlh_p71cn_3tri23.pdf" TargetMode="External"/><Relationship Id="rId369" Type="http://schemas.openxmlformats.org/officeDocument/2006/relationships/hyperlink" Target="http://www.tlahuac.cdmx.gob.mx/wp-content/uploads/2022/10/tlh_vp18vlg_3trim_23.pdf" TargetMode="External"/><Relationship Id="rId152" Type="http://schemas.openxmlformats.org/officeDocument/2006/relationships/hyperlink" Target="http://www.tlahuac.cdmx.gob.mx/wp-content/uploads/2022/10/tlh_gm142_3tri_23.pdf" TargetMode="External"/><Relationship Id="rId173" Type="http://schemas.openxmlformats.org/officeDocument/2006/relationships/hyperlink" Target="http://www.tlahuac.cdmx.gob.mx/wp-content/uploads/2022/10/tlh_gm163_3tri_23.pdf" TargetMode="External"/><Relationship Id="rId194" Type="http://schemas.openxmlformats.org/officeDocument/2006/relationships/hyperlink" Target="http://www.tlahuac.cdmx.gob.mx/wp-content/uploads/2022/10/tlh_gm184_3tri_23.pdf" TargetMode="External"/><Relationship Id="rId208" Type="http://schemas.openxmlformats.org/officeDocument/2006/relationships/hyperlink" Target="http://www.tlahuac.cdmx.gob.mx/wp-content/uploads/2022/10/tlh_M5rr_3tri_23.pdf" TargetMode="External"/><Relationship Id="rId229" Type="http://schemas.openxmlformats.org/officeDocument/2006/relationships/hyperlink" Target="http://www.tlahuac.cdmx.gob.mx/wp-content/uploads/2022/10/tlh_M26cc_3tri_23.pdf" TargetMode="External"/><Relationship Id="rId380" Type="http://schemas.openxmlformats.org/officeDocument/2006/relationships/hyperlink" Target="http://www.tlahuac.cdmx.gob.mx/wp-content/uploads/2022/10/tlh_vp29clc_3trim_23.pdf" TargetMode="External"/><Relationship Id="rId415" Type="http://schemas.openxmlformats.org/officeDocument/2006/relationships/hyperlink" Target="http://www.tlahuac.cdmx.gob.mx/wp-content/uploads/2022/10/tlh_vp64fct_3trim_23.pdf" TargetMode="External"/><Relationship Id="rId436" Type="http://schemas.openxmlformats.org/officeDocument/2006/relationships/hyperlink" Target="http://www.tlahuac.cdmx.gob.mx/wp-content/uploads/2022/10/tlh_vp85map_3trim_23.pdf" TargetMode="External"/><Relationship Id="rId240" Type="http://schemas.openxmlformats.org/officeDocument/2006/relationships/hyperlink" Target="http://www.tlahuac.cdmx.gob.mx/wp-content/uploads/2022/10/tlh_M37ns_3tri_23.pdf" TargetMode="External"/><Relationship Id="rId261" Type="http://schemas.openxmlformats.org/officeDocument/2006/relationships/hyperlink" Target="http://www.tlahuac.cdmx.gob.mx/wp-content/uploads/2022/10/tlh_M58pl_3tri_23.pdf" TargetMode="External"/><Relationship Id="rId14" Type="http://schemas.openxmlformats.org/officeDocument/2006/relationships/hyperlink" Target="http://www.tlahuac.cdmx.gob.mx/wp-content/uploads/2022/10/tlh_gm04_3tri_23.pdf" TargetMode="External"/><Relationship Id="rId35" Type="http://schemas.openxmlformats.org/officeDocument/2006/relationships/hyperlink" Target="http://www.tlahuac.cdmx.gob.mx/wp-content/uploads/2022/10/tlh_gm25_3tri_23.pdf" TargetMode="External"/><Relationship Id="rId56" Type="http://schemas.openxmlformats.org/officeDocument/2006/relationships/hyperlink" Target="http://www.tlahuac.cdmx.gob.mx/wp-content/uploads/2022/10/tlh_gm46_3tri_23.pdf" TargetMode="External"/><Relationship Id="rId77" Type="http://schemas.openxmlformats.org/officeDocument/2006/relationships/hyperlink" Target="http://www.tlahuac.cdmx.gob.mx/wp-content/uploads/2022/10/tlh_gm67_3tri_23.pdf" TargetMode="External"/><Relationship Id="rId100" Type="http://schemas.openxmlformats.org/officeDocument/2006/relationships/hyperlink" Target="http://www.tlahuac.cdmx.gob.mx/wp-content/uploads/2022/10/tlh_gm90_3tri_23.pdf" TargetMode="External"/><Relationship Id="rId282" Type="http://schemas.openxmlformats.org/officeDocument/2006/relationships/hyperlink" Target="http://www.tlahuac.cdmx.gob.mx/wp-content/uploads/2022/10/tlh_M79mr_3tri_23.pdf" TargetMode="External"/><Relationship Id="rId317" Type="http://schemas.openxmlformats.org/officeDocument/2006/relationships/hyperlink" Target="http://www.tlahuac.cdmx.gob.mx/wp-content/uploads/2022/10/tlh_p40adlt_3tri23.pdf" TargetMode="External"/><Relationship Id="rId338" Type="http://schemas.openxmlformats.org/officeDocument/2006/relationships/hyperlink" Target="http://www.tlahuac.cdmx.gob.mx/wp-content/uploads/2022/10/tlh_p61ej_3tri23.pdf" TargetMode="External"/><Relationship Id="rId359" Type="http://schemas.openxmlformats.org/officeDocument/2006/relationships/hyperlink" Target="http://www.tlahuac.cdmx.gob.mx/wp-content/uploads/2022/10/tlh_vp8mgpl_3trim_23.pdf" TargetMode="External"/><Relationship Id="rId8" Type="http://schemas.openxmlformats.org/officeDocument/2006/relationships/hyperlink" Target="http://www.tlahuac.cdmx.gob.mx/wp-content/uploads/2022/10/tlh_a121f293trinotaViaPublica_23.pdf" TargetMode="External"/><Relationship Id="rId98" Type="http://schemas.openxmlformats.org/officeDocument/2006/relationships/hyperlink" Target="http://www.tlahuac.cdmx.gob.mx/wp-content/uploads/2022/10/tlh_gm88_3tri_23.pdf" TargetMode="External"/><Relationship Id="rId121" Type="http://schemas.openxmlformats.org/officeDocument/2006/relationships/hyperlink" Target="http://www.tlahuac.cdmx.gob.mx/wp-content/uploads/2022/10/tlh_gm111_3tri_23.pdf" TargetMode="External"/><Relationship Id="rId142" Type="http://schemas.openxmlformats.org/officeDocument/2006/relationships/hyperlink" Target="http://www.tlahuac.cdmx.gob.mx/wp-content/uploads/2022/10/tlh_gm132_3tri_23.pdf" TargetMode="External"/><Relationship Id="rId163" Type="http://schemas.openxmlformats.org/officeDocument/2006/relationships/hyperlink" Target="http://www.tlahuac.cdmx.gob.mx/wp-content/uploads/2022/10/tlh_gm153_3tri_23.pdf" TargetMode="External"/><Relationship Id="rId184" Type="http://schemas.openxmlformats.org/officeDocument/2006/relationships/hyperlink" Target="http://www.tlahuac.cdmx.gob.mx/wp-content/uploads/2022/10/tlh_gm174_3tri_23.pdf" TargetMode="External"/><Relationship Id="rId219" Type="http://schemas.openxmlformats.org/officeDocument/2006/relationships/hyperlink" Target="http://www.tlahuac.cdmx.gob.mx/wp-content/uploads/2022/10/tlh_M16ms_3tri_23.pdf" TargetMode="External"/><Relationship Id="rId370" Type="http://schemas.openxmlformats.org/officeDocument/2006/relationships/hyperlink" Target="http://www.tlahuac.cdmx.gob.mx/wp-content/uploads/2022/10/tlh_vp19rmlo_3trim_23.pdf" TargetMode="External"/><Relationship Id="rId391" Type="http://schemas.openxmlformats.org/officeDocument/2006/relationships/hyperlink" Target="http://www.tlahuac.cdmx.gob.mx/wp-content/uploads/2022/10/tlh_vp40hjil_3trim_23.pdf" TargetMode="External"/><Relationship Id="rId405" Type="http://schemas.openxmlformats.org/officeDocument/2006/relationships/hyperlink" Target="http://www.tlahuac.cdmx.gob.mx/wp-content/uploads/2022/10/tlh_vp54mjacg_3trim_23.pdf" TargetMode="External"/><Relationship Id="rId426" Type="http://schemas.openxmlformats.org/officeDocument/2006/relationships/hyperlink" Target="http://www.tlahuac.cdmx.gob.mx/wp-content/uploads/2022/10/tlh_vp75mcmr_3trim_23.pdf" TargetMode="External"/><Relationship Id="rId230" Type="http://schemas.openxmlformats.org/officeDocument/2006/relationships/hyperlink" Target="http://www.tlahuac.cdmx.gob.mx/wp-content/uploads/2022/10/tlh_M27pl_3tri_23.pdf" TargetMode="External"/><Relationship Id="rId251" Type="http://schemas.openxmlformats.org/officeDocument/2006/relationships/hyperlink" Target="http://www.tlahuac.cdmx.gob.mx/wp-content/uploads/2022/10/tlh_M48lr_3tri_23.pdf" TargetMode="External"/><Relationship Id="rId25" Type="http://schemas.openxmlformats.org/officeDocument/2006/relationships/hyperlink" Target="http://www.tlahuac.cdmx.gob.mx/wp-content/uploads/2022/10/tlh_gm15_3tri_23.pdf" TargetMode="External"/><Relationship Id="rId46" Type="http://schemas.openxmlformats.org/officeDocument/2006/relationships/hyperlink" Target="http://www.tlahuac.cdmx.gob.mx/wp-content/uploads/2022/10/tlh_gm36_3tri_23.pdf" TargetMode="External"/><Relationship Id="rId67" Type="http://schemas.openxmlformats.org/officeDocument/2006/relationships/hyperlink" Target="http://www.tlahuac.cdmx.gob.mx/wp-content/uploads/2022/10/tlh_gm57_3tri_23.pdf" TargetMode="External"/><Relationship Id="rId272" Type="http://schemas.openxmlformats.org/officeDocument/2006/relationships/hyperlink" Target="http://www.tlahuac.cdmx.gob.mx/wp-content/uploads/2022/10/tlh_M69rj_3tri_23.pdf" TargetMode="External"/><Relationship Id="rId293" Type="http://schemas.openxmlformats.org/officeDocument/2006/relationships/hyperlink" Target="http://www.tlahuac.cdmx.gob.mx/wp-content/uploads/2022/10/tlh_p16mv_3tri23.pdf" TargetMode="External"/><Relationship Id="rId307" Type="http://schemas.openxmlformats.org/officeDocument/2006/relationships/hyperlink" Target="http://www.tlahuac.cdmx.gob.mx/wp-content/uploads/2022/10/tlh_p30vg_3tri23.pdf" TargetMode="External"/><Relationship Id="rId328" Type="http://schemas.openxmlformats.org/officeDocument/2006/relationships/hyperlink" Target="http://www.tlahuac.cdmx.gob.mx/wp-content/uploads/2022/10/tlh_p51es_3tri23.pdf" TargetMode="External"/><Relationship Id="rId349" Type="http://schemas.openxmlformats.org/officeDocument/2006/relationships/hyperlink" Target="http://www.tlahuac.cdmx.gob.mx/wp-content/uploads/2022/10/tlh_p72rf_3tri23.pdf" TargetMode="External"/><Relationship Id="rId88" Type="http://schemas.openxmlformats.org/officeDocument/2006/relationships/hyperlink" Target="http://www.tlahuac.cdmx.gob.mx/wp-content/uploads/2022/10/tlh_gm78_3tri_23.pdf" TargetMode="External"/><Relationship Id="rId111" Type="http://schemas.openxmlformats.org/officeDocument/2006/relationships/hyperlink" Target="http://www.tlahuac.cdmx.gob.mx/wp-content/uploads/2022/10/tlh_gm101_3tri_23.pdf" TargetMode="External"/><Relationship Id="rId132" Type="http://schemas.openxmlformats.org/officeDocument/2006/relationships/hyperlink" Target="http://www.tlahuac.cdmx.gob.mx/wp-content/uploads/2022/10/tlh_gm122_3tri_23.pdf" TargetMode="External"/><Relationship Id="rId153" Type="http://schemas.openxmlformats.org/officeDocument/2006/relationships/hyperlink" Target="http://www.tlahuac.cdmx.gob.mx/wp-content/uploads/2022/10/tlh_gm143_3tri_23.pdf" TargetMode="External"/><Relationship Id="rId174" Type="http://schemas.openxmlformats.org/officeDocument/2006/relationships/hyperlink" Target="http://www.tlahuac.cdmx.gob.mx/wp-content/uploads/2022/10/tlh_gm164_3tri_23.pdf" TargetMode="External"/><Relationship Id="rId195" Type="http://schemas.openxmlformats.org/officeDocument/2006/relationships/hyperlink" Target="http://www.tlahuac.cdmx.gob.mx/wp-content/uploads/2022/10/tlh_gm185_3tri_23.pdf" TargetMode="External"/><Relationship Id="rId209" Type="http://schemas.openxmlformats.org/officeDocument/2006/relationships/hyperlink" Target="http://www.tlahuac.cdmx.gob.mx/wp-content/uploads/2022/10/tlh_M6ae_3tri_23.pdf" TargetMode="External"/><Relationship Id="rId360" Type="http://schemas.openxmlformats.org/officeDocument/2006/relationships/hyperlink" Target="http://www.tlahuac.cdmx.gob.mx/wp-content/uploads/2022/10/tlh_vp9mgpl_3trim_23.pdf" TargetMode="External"/><Relationship Id="rId381" Type="http://schemas.openxmlformats.org/officeDocument/2006/relationships/hyperlink" Target="http://www.tlahuac.cdmx.gob.mx/wp-content/uploads/2022/10/tlh_vp30gpr_3trim_23.pdf" TargetMode="External"/><Relationship Id="rId416" Type="http://schemas.openxmlformats.org/officeDocument/2006/relationships/hyperlink" Target="http://www.tlahuac.cdmx.gob.mx/wp-content/uploads/2022/10/tlh_vp65ghm_3trim_23.pdf" TargetMode="External"/><Relationship Id="rId220" Type="http://schemas.openxmlformats.org/officeDocument/2006/relationships/hyperlink" Target="http://www.tlahuac.cdmx.gob.mx/wp-content/uploads/2022/10/tlh_M17ma_3tri_23.pdf" TargetMode="External"/><Relationship Id="rId241" Type="http://schemas.openxmlformats.org/officeDocument/2006/relationships/hyperlink" Target="http://www.tlahuac.cdmx.gob.mx/wp-content/uploads/2022/10/tlh_M38rg_3tri_23.pdf" TargetMode="External"/><Relationship Id="rId437" Type="http://schemas.openxmlformats.org/officeDocument/2006/relationships/hyperlink" Target="http://www.tlahuac.cdmx.gob.mx/wp-content/uploads/2022/10/tlh_vp86saa_3trim_23.pdf" TargetMode="External"/><Relationship Id="rId15" Type="http://schemas.openxmlformats.org/officeDocument/2006/relationships/hyperlink" Target="http://www.tlahuac.cdmx.gob.mx/wp-content/uploads/2022/10/tlh_gm05_3tri_23.pdf" TargetMode="External"/><Relationship Id="rId36" Type="http://schemas.openxmlformats.org/officeDocument/2006/relationships/hyperlink" Target="http://www.tlahuac.cdmx.gob.mx/wp-content/uploads/2022/10/tlh_gm26_3tri_23.pdf" TargetMode="External"/><Relationship Id="rId57" Type="http://schemas.openxmlformats.org/officeDocument/2006/relationships/hyperlink" Target="http://www.tlahuac.cdmx.gob.mx/wp-content/uploads/2022/10/tlh_gm47_3tri_23.pdf" TargetMode="External"/><Relationship Id="rId262" Type="http://schemas.openxmlformats.org/officeDocument/2006/relationships/hyperlink" Target="http://www.tlahuac.cdmx.gob.mx/wp-content/uploads/2022/10/tlh_M59mh_3tri_23.pdf" TargetMode="External"/><Relationship Id="rId283" Type="http://schemas.openxmlformats.org/officeDocument/2006/relationships/hyperlink" Target="http://www.tlahuac.cdmx.gob.mx/wp-content/uploads/2022/10/tlh_M80lc_3tri_23.pdf" TargetMode="External"/><Relationship Id="rId318" Type="http://schemas.openxmlformats.org/officeDocument/2006/relationships/hyperlink" Target="http://www.tlahuac.cdmx.gob.mx/wp-content/uploads/2022/10/tlh_p41zm_3trip.pdf" TargetMode="External"/><Relationship Id="rId339" Type="http://schemas.openxmlformats.org/officeDocument/2006/relationships/hyperlink" Target="http://www.tlahuac.cdmx.gob.mx/wp-content/uploads/2022/10/tlh_p62gm_3tri23.pdf" TargetMode="External"/><Relationship Id="rId78" Type="http://schemas.openxmlformats.org/officeDocument/2006/relationships/hyperlink" Target="http://www.tlahuac.cdmx.gob.mx/wp-content/uploads/2022/10/tlh_gm68_3tri_23.pdf" TargetMode="External"/><Relationship Id="rId99" Type="http://schemas.openxmlformats.org/officeDocument/2006/relationships/hyperlink" Target="http://www.tlahuac.cdmx.gob.mx/wp-content/uploads/2022/10/tlh_gm89_3tri_23.pdf" TargetMode="External"/><Relationship Id="rId101" Type="http://schemas.openxmlformats.org/officeDocument/2006/relationships/hyperlink" Target="http://www.tlahuac.cdmx.gob.mx/wp-content/uploads/2022/10/tlh_gm91_3tri_23.pdf" TargetMode="External"/><Relationship Id="rId122" Type="http://schemas.openxmlformats.org/officeDocument/2006/relationships/hyperlink" Target="http://www.tlahuac.cdmx.gob.mx/wp-content/uploads/2022/10/tlh_gm112_3tri_23.pdf" TargetMode="External"/><Relationship Id="rId143" Type="http://schemas.openxmlformats.org/officeDocument/2006/relationships/hyperlink" Target="http://www.tlahuac.cdmx.gob.mx/wp-content/uploads/2022/10/tlh_gm133_3tri_23.pdf" TargetMode="External"/><Relationship Id="rId164" Type="http://schemas.openxmlformats.org/officeDocument/2006/relationships/hyperlink" Target="http://www.tlahuac.cdmx.gob.mx/wp-content/uploads/2022/10/tlh_gm154_3tri_23.pdf" TargetMode="External"/><Relationship Id="rId185" Type="http://schemas.openxmlformats.org/officeDocument/2006/relationships/hyperlink" Target="http://www.tlahuac.cdmx.gob.mx/wp-content/uploads/2022/10/tlh_gm175_3tri_23.pdf" TargetMode="External"/><Relationship Id="rId350" Type="http://schemas.openxmlformats.org/officeDocument/2006/relationships/hyperlink" Target="http://www.tlahuac.cdmx.gob.mx/wp-content/uploads/2022/10/tlh_p73mg_3tri23.pdf" TargetMode="External"/><Relationship Id="rId371" Type="http://schemas.openxmlformats.org/officeDocument/2006/relationships/hyperlink" Target="http://www.tlahuac.cdmx.gob.mx/wp-content/uploads/2022/10/tlh_vp20igo_3trim_23.pdf" TargetMode="External"/><Relationship Id="rId406" Type="http://schemas.openxmlformats.org/officeDocument/2006/relationships/hyperlink" Target="http://www.tlahuac.cdmx.gob.mx/wp-content/uploads/2022/10/tlh_vp55mov_3trim_23.pdf" TargetMode="External"/><Relationship Id="rId9" Type="http://schemas.openxmlformats.org/officeDocument/2006/relationships/hyperlink" Target="http://www.tlahuac.cdmx.gob.mx/wp-content/uploads/2022/10/tlh_a121f293trinotaViaPublica_23.pdf" TargetMode="External"/><Relationship Id="rId210" Type="http://schemas.openxmlformats.org/officeDocument/2006/relationships/hyperlink" Target="http://www.tlahuac.cdmx.gob.mx/wp-content/uploads/2022/10/tlh_M7ac_3tri_23.pdf" TargetMode="External"/><Relationship Id="rId392" Type="http://schemas.openxmlformats.org/officeDocument/2006/relationships/hyperlink" Target="http://www.tlahuac.cdmx.gob.mx/wp-content/uploads/2022/10/tlh_vp41hjil_3trim_23.pdf" TargetMode="External"/><Relationship Id="rId427" Type="http://schemas.openxmlformats.org/officeDocument/2006/relationships/hyperlink" Target="http://www.tlahuac.cdmx.gob.mx/wp-content/uploads/2022/10/tlh_vp76rcr_3trim_23.pdf" TargetMode="External"/><Relationship Id="rId26" Type="http://schemas.openxmlformats.org/officeDocument/2006/relationships/hyperlink" Target="http://www.tlahuac.cdmx.gob.mx/wp-content/uploads/2022/10/tlh_gm16_3tri_23.pdf" TargetMode="External"/><Relationship Id="rId231" Type="http://schemas.openxmlformats.org/officeDocument/2006/relationships/hyperlink" Target="http://www.tlahuac.cdmx.gob.mx/wp-content/uploads/2022/10/tlh_M28rc_3tri_23.pdf" TargetMode="External"/><Relationship Id="rId252" Type="http://schemas.openxmlformats.org/officeDocument/2006/relationships/hyperlink" Target="http://www.tlahuac.cdmx.gob.mx/wp-content/uploads/2022/10/tlh_M49hm_3tri_23.pdf" TargetMode="External"/><Relationship Id="rId273" Type="http://schemas.openxmlformats.org/officeDocument/2006/relationships/hyperlink" Target="http://www.tlahuac.cdmx.gob.mx/wp-content/uploads/2022/10/tlh_M70no_3tri_23.pdf" TargetMode="External"/><Relationship Id="rId294" Type="http://schemas.openxmlformats.org/officeDocument/2006/relationships/hyperlink" Target="http://www.tlahuac.cdmx.gob.mx/wp-content/uploads/2022/10/tlh_p17dlpa_3tri23.pdf" TargetMode="External"/><Relationship Id="rId308" Type="http://schemas.openxmlformats.org/officeDocument/2006/relationships/hyperlink" Target="http://www.tlahuac.cdmx.gob.mx/wp-content/uploads/2022/10/tlh_p31ss_3tri23.pdf" TargetMode="External"/><Relationship Id="rId329" Type="http://schemas.openxmlformats.org/officeDocument/2006/relationships/hyperlink" Target="http://www.tlahuac.cdmx.gob.mx/wp-content/uploads/2022/10/tlh_p52sh_3tri23.pdf" TargetMode="External"/><Relationship Id="rId47" Type="http://schemas.openxmlformats.org/officeDocument/2006/relationships/hyperlink" Target="http://www.tlahuac.cdmx.gob.mx/wp-content/uploads/2022/10/tlh_gm37_3tri_23.pdf" TargetMode="External"/><Relationship Id="rId68" Type="http://schemas.openxmlformats.org/officeDocument/2006/relationships/hyperlink" Target="http://www.tlahuac.cdmx.gob.mx/wp-content/uploads/2022/10/tlh_gm58_3tri_23.pdf" TargetMode="External"/><Relationship Id="rId89" Type="http://schemas.openxmlformats.org/officeDocument/2006/relationships/hyperlink" Target="http://www.tlahuac.cdmx.gob.mx/wp-content/uploads/2022/10/tlh_gm79_3tri_23.pdf" TargetMode="External"/><Relationship Id="rId112" Type="http://schemas.openxmlformats.org/officeDocument/2006/relationships/hyperlink" Target="http://www.tlahuac.cdmx.gob.mx/wp-content/uploads/2022/10/tlh_gm102_3tri_23.pdf" TargetMode="External"/><Relationship Id="rId133" Type="http://schemas.openxmlformats.org/officeDocument/2006/relationships/hyperlink" Target="http://www.tlahuac.cdmx.gob.mx/wp-content/uploads/2022/10/tlh_gm123_3tri_23.pdf" TargetMode="External"/><Relationship Id="rId154" Type="http://schemas.openxmlformats.org/officeDocument/2006/relationships/hyperlink" Target="http://www.tlahuac.cdmx.gob.mx/wp-content/uploads/2022/10/tlh_gm144_3tri_23.pdf" TargetMode="External"/><Relationship Id="rId175" Type="http://schemas.openxmlformats.org/officeDocument/2006/relationships/hyperlink" Target="http://www.tlahuac.cdmx.gob.mx/wp-content/uploads/2022/10/tlh_gm165_3tri_23.pdf" TargetMode="External"/><Relationship Id="rId340" Type="http://schemas.openxmlformats.org/officeDocument/2006/relationships/hyperlink" Target="http://www.tlahuac.cdmx.gob.mx/wp-content/uploads/2022/10/tlh_p63dj_3tri23.pdf" TargetMode="External"/><Relationship Id="rId361" Type="http://schemas.openxmlformats.org/officeDocument/2006/relationships/hyperlink" Target="http://www.tlahuac.cdmx.gob.mx/wp-content/uploads/2022/10/tlh_vp10mgpl_3trim_23.pdf" TargetMode="External"/><Relationship Id="rId196" Type="http://schemas.openxmlformats.org/officeDocument/2006/relationships/hyperlink" Target="http://www.tlahuac.cdmx.gob.mx/wp-content/uploads/2022/10/tlh_gm186_3tri_23.pdf" TargetMode="External"/><Relationship Id="rId200" Type="http://schemas.openxmlformats.org/officeDocument/2006/relationships/hyperlink" Target="http://www.tlahuac.cdmx.gob.mx/wp-content/uploads/2022/10/tlh_gm190_3tri_23.pdf" TargetMode="External"/><Relationship Id="rId382" Type="http://schemas.openxmlformats.org/officeDocument/2006/relationships/hyperlink" Target="http://www.tlahuac.cdmx.gob.mx/wp-content/uploads/2022/10/tlh_vp31ege_3trim_23.pdf" TargetMode="External"/><Relationship Id="rId417" Type="http://schemas.openxmlformats.org/officeDocument/2006/relationships/hyperlink" Target="http://www.tlahuac.cdmx.gob.mx/wp-content/uploads/2022/10/tlh_vp66egm_3trim_23.pdf" TargetMode="External"/><Relationship Id="rId438" Type="http://schemas.openxmlformats.org/officeDocument/2006/relationships/hyperlink" Target="http://www.tlahuac.cdmx.gob.mx/wp-content/uploads/2022/10/tlh_vp87vlh_3trim_23.pdf" TargetMode="External"/><Relationship Id="rId16" Type="http://schemas.openxmlformats.org/officeDocument/2006/relationships/hyperlink" Target="http://www.tlahuac.cdmx.gob.mx/wp-content/uploads/2022/10/tlh_gm06_3tri_23.pdf" TargetMode="External"/><Relationship Id="rId221" Type="http://schemas.openxmlformats.org/officeDocument/2006/relationships/hyperlink" Target="http://www.tlahuac.cdmx.gob.mx/wp-content/uploads/2022/10/tlh_M18cm_3tri_23.pdf" TargetMode="External"/><Relationship Id="rId242" Type="http://schemas.openxmlformats.org/officeDocument/2006/relationships/hyperlink" Target="http://www.tlahuac.cdmx.gob.mx/wp-content/uploads/2022/10/tlh_M39bn_3tri_23.pdf" TargetMode="External"/><Relationship Id="rId263" Type="http://schemas.openxmlformats.org/officeDocument/2006/relationships/hyperlink" Target="http://www.tlahuac.cdmx.gob.mx/wp-content/uploads/2022/10/tlh_M60lp_3tri_23.pdf" TargetMode="External"/><Relationship Id="rId284" Type="http://schemas.openxmlformats.org/officeDocument/2006/relationships/hyperlink" Target="http://www.tlahuac.cdmx.gob.mx/wp-content/uploads/2022/10/tlh_M81mn_3tri_23.pdf" TargetMode="External"/><Relationship Id="rId319" Type="http://schemas.openxmlformats.org/officeDocument/2006/relationships/hyperlink" Target="http://www.tlahuac.cdmx.gob.mx/wp-content/uploads/2022/10/tlh_p41zm_3trip.pdf" TargetMode="External"/><Relationship Id="rId37" Type="http://schemas.openxmlformats.org/officeDocument/2006/relationships/hyperlink" Target="http://www.tlahuac.cdmx.gob.mx/wp-content/uploads/2022/10/tlh_gm27_3tri_23.pdf" TargetMode="External"/><Relationship Id="rId58" Type="http://schemas.openxmlformats.org/officeDocument/2006/relationships/hyperlink" Target="http://www.tlahuac.cdmx.gob.mx/wp-content/uploads/2022/10/tlh_gm48_3tri_23.pdf" TargetMode="External"/><Relationship Id="rId79" Type="http://schemas.openxmlformats.org/officeDocument/2006/relationships/hyperlink" Target="http://www.tlahuac.cdmx.gob.mx/wp-content/uploads/2022/10/tlh_gm69_3tri_23.pdf" TargetMode="External"/><Relationship Id="rId102" Type="http://schemas.openxmlformats.org/officeDocument/2006/relationships/hyperlink" Target="http://www.tlahuac.cdmx.gob.mx/wp-content/uploads/2022/10/tlh_gm92_3tri_23.pdf" TargetMode="External"/><Relationship Id="rId123" Type="http://schemas.openxmlformats.org/officeDocument/2006/relationships/hyperlink" Target="http://www.tlahuac.cdmx.gob.mx/wp-content/uploads/2022/10/tlh_gm113_3tri_23.pdf" TargetMode="External"/><Relationship Id="rId144" Type="http://schemas.openxmlformats.org/officeDocument/2006/relationships/hyperlink" Target="http://www.tlahuac.cdmx.gob.mx/wp-content/uploads/2022/10/tlh_gm134_3tri_23.pdf" TargetMode="External"/><Relationship Id="rId330" Type="http://schemas.openxmlformats.org/officeDocument/2006/relationships/hyperlink" Target="http://www.tlahuac.cdmx.gob.mx/wp-content/uploads/2022/10/tlh_p53mg_3tri23.pdf" TargetMode="External"/><Relationship Id="rId90" Type="http://schemas.openxmlformats.org/officeDocument/2006/relationships/hyperlink" Target="http://www.tlahuac.cdmx.gob.mx/wp-content/uploads/2022/10/tlh_gm80_3tri_23.pdf" TargetMode="External"/><Relationship Id="rId165" Type="http://schemas.openxmlformats.org/officeDocument/2006/relationships/hyperlink" Target="http://www.tlahuac.cdmx.gob.mx/wp-content/uploads/2022/10/tlh_gm155_3tri_23.pdf" TargetMode="External"/><Relationship Id="rId186" Type="http://schemas.openxmlformats.org/officeDocument/2006/relationships/hyperlink" Target="http://www.tlahuac.cdmx.gob.mx/wp-content/uploads/2022/10/tlh_gm176_3tri_23.pdf" TargetMode="External"/><Relationship Id="rId351" Type="http://schemas.openxmlformats.org/officeDocument/2006/relationships/hyperlink" Target="http://www.tlahuac.cdmx.gob.mx/wp-content/uploads/2022/10/tlh-p74chf_3tri23.pdf" TargetMode="External"/><Relationship Id="rId372" Type="http://schemas.openxmlformats.org/officeDocument/2006/relationships/hyperlink" Target="http://www.tlahuac.cdmx.gob.mx/wp-content/uploads/2022/10/tlh_vp21echc_3trim_23.pdf" TargetMode="External"/><Relationship Id="rId393" Type="http://schemas.openxmlformats.org/officeDocument/2006/relationships/hyperlink" Target="http://www.tlahuac.cdmx.gob.mx/wp-content/uploads/2022/10/tlh_vp42fpr_3trim_23.pdf" TargetMode="External"/><Relationship Id="rId407" Type="http://schemas.openxmlformats.org/officeDocument/2006/relationships/hyperlink" Target="http://www.tlahuac.cdmx.gob.mx/wp-content/uploads/2022/10/tlh_vp56epr_3trim_23.pdf" TargetMode="External"/><Relationship Id="rId428" Type="http://schemas.openxmlformats.org/officeDocument/2006/relationships/hyperlink" Target="http://www.tlahuac.cdmx.gob.mx/wp-content/uploads/2022/10/tlh_vp77mcrm_3trim_23.pdf" TargetMode="External"/><Relationship Id="rId211" Type="http://schemas.openxmlformats.org/officeDocument/2006/relationships/hyperlink" Target="http://www.tlahuac.cdmx.gob.mx/wp-content/uploads/2022/10/tlh_M8cj_3tri_23.pdf" TargetMode="External"/><Relationship Id="rId232" Type="http://schemas.openxmlformats.org/officeDocument/2006/relationships/hyperlink" Target="http://www.tlahuac.cdmx.gob.mx/wp-content/uploads/2022/10/tlh_M29td_3tri_23.pdf" TargetMode="External"/><Relationship Id="rId253" Type="http://schemas.openxmlformats.org/officeDocument/2006/relationships/hyperlink" Target="http://www.tlahuac.cdmx.gob.mx/wp-content/uploads/2022/10/tlh_M50pt_3tri_23.pdf" TargetMode="External"/><Relationship Id="rId274" Type="http://schemas.openxmlformats.org/officeDocument/2006/relationships/hyperlink" Target="http://www.tlahuac.cdmx.gob.mx/wp-content/uploads/2022/10/tlh_M71mg_3tri_23.pdf" TargetMode="External"/><Relationship Id="rId295" Type="http://schemas.openxmlformats.org/officeDocument/2006/relationships/hyperlink" Target="http://www.tlahuac.cdmx.gob.mx/wp-content/uploads/2022/10/tlh_p18gdlp_3tri23.pdf" TargetMode="External"/><Relationship Id="rId309" Type="http://schemas.openxmlformats.org/officeDocument/2006/relationships/hyperlink" Target="http://www.tlahuac.cdmx.gob.mx/wp-content/uploads/2022/10/tlh_p32cv_3tri23.pdf" TargetMode="External"/><Relationship Id="rId27" Type="http://schemas.openxmlformats.org/officeDocument/2006/relationships/hyperlink" Target="http://www.tlahuac.cdmx.gob.mx/wp-content/uploads/2022/10/tlh_gm17_3tri_23.pdf" TargetMode="External"/><Relationship Id="rId48" Type="http://schemas.openxmlformats.org/officeDocument/2006/relationships/hyperlink" Target="http://www.tlahuac.cdmx.gob.mx/wp-content/uploads/2022/10/tlh_gm38_3tri_23.pdf" TargetMode="External"/><Relationship Id="rId69" Type="http://schemas.openxmlformats.org/officeDocument/2006/relationships/hyperlink" Target="http://www.tlahuac.cdmx.gob.mx/wp-content/uploads/2022/10/tlh_gm59_3tri_23.pdf" TargetMode="External"/><Relationship Id="rId113" Type="http://schemas.openxmlformats.org/officeDocument/2006/relationships/hyperlink" Target="http://www.tlahuac.cdmx.gob.mx/wp-content/uploads/2022/10/tlh_gm103_3tri_23.pdf" TargetMode="External"/><Relationship Id="rId134" Type="http://schemas.openxmlformats.org/officeDocument/2006/relationships/hyperlink" Target="http://www.tlahuac.cdmx.gob.mx/wp-content/uploads/2022/10/tlh_gm124_3tri_23.pdf" TargetMode="External"/><Relationship Id="rId320" Type="http://schemas.openxmlformats.org/officeDocument/2006/relationships/hyperlink" Target="http://www.tlahuac.cdmx.gob.mx/wp-content/uploads/2022/10/tlh_p43hh_3tri23.pdf" TargetMode="External"/><Relationship Id="rId80" Type="http://schemas.openxmlformats.org/officeDocument/2006/relationships/hyperlink" Target="http://www.tlahuac.cdmx.gob.mx/wp-content/uploads/2022/10/tlh_gm70_3tri_23.pdf" TargetMode="External"/><Relationship Id="rId155" Type="http://schemas.openxmlformats.org/officeDocument/2006/relationships/hyperlink" Target="http://www.tlahuac.cdmx.gob.mx/wp-content/uploads/2022/10/tlh_gm145_3tri_23.pdf" TargetMode="External"/><Relationship Id="rId176" Type="http://schemas.openxmlformats.org/officeDocument/2006/relationships/hyperlink" Target="http://www.tlahuac.cdmx.gob.mx/wp-content/uploads/2022/10/tlh_gm166_3tri_23.pdf" TargetMode="External"/><Relationship Id="rId197" Type="http://schemas.openxmlformats.org/officeDocument/2006/relationships/hyperlink" Target="http://www.tlahuac.cdmx.gob.mx/wp-content/uploads/2022/10/tlh_gm187_3tri_23.pdf" TargetMode="External"/><Relationship Id="rId341" Type="http://schemas.openxmlformats.org/officeDocument/2006/relationships/hyperlink" Target="http://www.tlahuac.cdmx.gob.mx/wp-content/uploads/2022/10/tlh_p64ha_3tri23.pdf" TargetMode="External"/><Relationship Id="rId362" Type="http://schemas.openxmlformats.org/officeDocument/2006/relationships/hyperlink" Target="http://www.tlahuac.cdmx.gob.mx/wp-content/uploads/2022/10/tlh_vp11vpm_3trim_23.pdf" TargetMode="External"/><Relationship Id="rId383" Type="http://schemas.openxmlformats.org/officeDocument/2006/relationships/hyperlink" Target="http://www.tlahuac.cdmx.gob.mx/wp-content/uploads/2022/10/tlh_vp32smvr_3trim_23.pdf" TargetMode="External"/><Relationship Id="rId418" Type="http://schemas.openxmlformats.org/officeDocument/2006/relationships/hyperlink" Target="http://www.tlahuac.cdmx.gob.mx/wp-content/uploads/2022/10/tlh_vp67cjl_3trim_23.pdf" TargetMode="External"/><Relationship Id="rId439" Type="http://schemas.openxmlformats.org/officeDocument/2006/relationships/hyperlink" Target="http://www.tlahuac.cdmx.gob.mx/wp-content/uploads/2022/10/tlh_vp88ege_3trim_23.pdf" TargetMode="External"/><Relationship Id="rId201" Type="http://schemas.openxmlformats.org/officeDocument/2006/relationships/hyperlink" Target="http://www.tlahuac.cdmx.gob.mx/wp-content/uploads/2022/10/tlh_gm191_3tri_23.pdf" TargetMode="External"/><Relationship Id="rId222" Type="http://schemas.openxmlformats.org/officeDocument/2006/relationships/hyperlink" Target="http://www.tlahuac.cdmx.gob.mx/wp-content/uploads/2022/10/tlh_M19gh_3tri_23.pdf" TargetMode="External"/><Relationship Id="rId243" Type="http://schemas.openxmlformats.org/officeDocument/2006/relationships/hyperlink" Target="http://www.tlahuac.cdmx.gob.mx/wp-content/uploads/2022/10/tlh_M40cc_3tri_23.pdf" TargetMode="External"/><Relationship Id="rId264" Type="http://schemas.openxmlformats.org/officeDocument/2006/relationships/hyperlink" Target="http://www.tlahuac.cdmx.gob.mx/wp-content/uploads/2022/10/tlh_M61ph_3tri_23.pdf" TargetMode="External"/><Relationship Id="rId285" Type="http://schemas.openxmlformats.org/officeDocument/2006/relationships/hyperlink" Target="http://www.tlahuac.cdmx.gob.mx/wp-content/uploads/2022/10/tlh_M82fv_3tri_23.pdf" TargetMode="External"/><Relationship Id="rId17" Type="http://schemas.openxmlformats.org/officeDocument/2006/relationships/hyperlink" Target="http://www.tlahuac.cdmx.gob.mx/wp-content/uploads/2022/10/tlh_gm07_3tri_23.pdf" TargetMode="External"/><Relationship Id="rId38" Type="http://schemas.openxmlformats.org/officeDocument/2006/relationships/hyperlink" Target="http://www.tlahuac.cdmx.gob.mx/wp-content/uploads/2022/10/tlh_gm28_3tri_23.pdf" TargetMode="External"/><Relationship Id="rId59" Type="http://schemas.openxmlformats.org/officeDocument/2006/relationships/hyperlink" Target="http://www.tlahuac.cdmx.gob.mx/wp-content/uploads/2022/10/tlh_gm49_3tri_23.pdf" TargetMode="External"/><Relationship Id="rId103" Type="http://schemas.openxmlformats.org/officeDocument/2006/relationships/hyperlink" Target="http://www.tlahuac.cdmx.gob.mx/wp-content/uploads/2022/10/tlh_gm93_3tri_23.pdf" TargetMode="External"/><Relationship Id="rId124" Type="http://schemas.openxmlformats.org/officeDocument/2006/relationships/hyperlink" Target="http://www.tlahuac.cdmx.gob.mx/wp-content/uploads/2022/10/tlh_gm114_3tri_23.pdf" TargetMode="External"/><Relationship Id="rId310" Type="http://schemas.openxmlformats.org/officeDocument/2006/relationships/hyperlink" Target="http://www.tlahuac.cdmx.gob.mx/wp-content/uploads/2022/10/tlh_p33sg_3tri23.pdf" TargetMode="External"/><Relationship Id="rId70" Type="http://schemas.openxmlformats.org/officeDocument/2006/relationships/hyperlink" Target="http://www.tlahuac.cdmx.gob.mx/wp-content/uploads/2022/10/tlh_gm60_3tri_23.pdf" TargetMode="External"/><Relationship Id="rId91" Type="http://schemas.openxmlformats.org/officeDocument/2006/relationships/hyperlink" Target="http://www.tlahuac.cdmx.gob.mx/wp-content/uploads/2022/10/tlh_gm81_3tri_23.pdf" TargetMode="External"/><Relationship Id="rId145" Type="http://schemas.openxmlformats.org/officeDocument/2006/relationships/hyperlink" Target="http://www.tlahuac.cdmx.gob.mx/wp-content/uploads/2022/10/tlh_gm135_3tri_23.pdf" TargetMode="External"/><Relationship Id="rId166" Type="http://schemas.openxmlformats.org/officeDocument/2006/relationships/hyperlink" Target="http://www.tlahuac.cdmx.gob.mx/wp-content/uploads/2022/10/tlh_gm156_3tri_23.pdf" TargetMode="External"/><Relationship Id="rId187" Type="http://schemas.openxmlformats.org/officeDocument/2006/relationships/hyperlink" Target="http://www.tlahuac.cdmx.gob.mx/wp-content/uploads/2022/10/tlh_gm177_3tri_23.pdf" TargetMode="External"/><Relationship Id="rId331" Type="http://schemas.openxmlformats.org/officeDocument/2006/relationships/hyperlink" Target="http://www.tlahuac.cdmx.gob.mx/wp-content/uploads/2022/10/tlh_p54ac_3tri23.pdf" TargetMode="External"/><Relationship Id="rId352" Type="http://schemas.openxmlformats.org/officeDocument/2006/relationships/hyperlink" Target="http://www.tlahuac.cdmx.gob.mx/wp-content/uploads/2022/10/tlh_vp1ecm_3trim_23.pdf" TargetMode="External"/><Relationship Id="rId373" Type="http://schemas.openxmlformats.org/officeDocument/2006/relationships/hyperlink" Target="http://www.tlahuac.cdmx.gob.mx/wp-content/uploads/2022/10/tlh_vp22act_3trim_23.pdf" TargetMode="External"/><Relationship Id="rId394" Type="http://schemas.openxmlformats.org/officeDocument/2006/relationships/hyperlink" Target="http://www.tlahuac.cdmx.gob.mx/wp-content/uploads/2022/10/tlh_vp43jtm_3trim_23.pdf" TargetMode="External"/><Relationship Id="rId408" Type="http://schemas.openxmlformats.org/officeDocument/2006/relationships/hyperlink" Target="http://www.tlahuac.cdmx.gob.mx/wp-content/uploads/2022/10/tlh_vp57lmv_3trim_23.pdf" TargetMode="External"/><Relationship Id="rId429" Type="http://schemas.openxmlformats.org/officeDocument/2006/relationships/hyperlink" Target="http://www.tlahuac.cdmx.gob.mx/wp-content/uploads/2022/10/tlh_vp78blg_3trim_23.pdf" TargetMode="External"/><Relationship Id="rId1" Type="http://schemas.openxmlformats.org/officeDocument/2006/relationships/hyperlink" Target="http://www.tlahuac.cdmx.gob.mx/wp-content/uploads/2022/10/tlh_a121f293trinotaViaPublica_23.pdf" TargetMode="External"/><Relationship Id="rId212" Type="http://schemas.openxmlformats.org/officeDocument/2006/relationships/hyperlink" Target="http://www.tlahuac.cdmx.gob.mx/wp-content/uploads/2022/10/tlh_M9vg_3tri_23.pdf" TargetMode="External"/><Relationship Id="rId233" Type="http://schemas.openxmlformats.org/officeDocument/2006/relationships/hyperlink" Target="http://www.tlahuac.cdmx.gob.mx/wp-content/uploads/2022/10/tlh_M30cr_3tri_23.pdf" TargetMode="External"/><Relationship Id="rId254" Type="http://schemas.openxmlformats.org/officeDocument/2006/relationships/hyperlink" Target="http://www.tlahuac.cdmx.gob.mx/wp-content/uploads/2022/10/tlh_M51ca_3tri_23.pdf" TargetMode="External"/><Relationship Id="rId440" Type="http://schemas.openxmlformats.org/officeDocument/2006/relationships/printerSettings" Target="../printerSettings/printerSettings1.bin"/><Relationship Id="rId28" Type="http://schemas.openxmlformats.org/officeDocument/2006/relationships/hyperlink" Target="http://www.tlahuac.cdmx.gob.mx/wp-content/uploads/2022/10/tlh_gm18_3tri_23.pdf" TargetMode="External"/><Relationship Id="rId49" Type="http://schemas.openxmlformats.org/officeDocument/2006/relationships/hyperlink" Target="http://www.tlahuac.cdmx.gob.mx/wp-content/uploads/2022/10/tlh_gm39_3tri_23.pdf" TargetMode="External"/><Relationship Id="rId114" Type="http://schemas.openxmlformats.org/officeDocument/2006/relationships/hyperlink" Target="http://www.tlahuac.cdmx.gob.mx/wp-content/uploads/2022/10/tlh_gm104_3tri_23.pdf" TargetMode="External"/><Relationship Id="rId275" Type="http://schemas.openxmlformats.org/officeDocument/2006/relationships/hyperlink" Target="http://www.tlahuac.cdmx.gob.mx/wp-content/uploads/2022/10/tlh_M72zu_3tri_23.pdf" TargetMode="External"/><Relationship Id="rId296" Type="http://schemas.openxmlformats.org/officeDocument/2006/relationships/hyperlink" Target="http://www.tlahuac.cdmx.gob.mx/wp-content/uploads/2022/10/tlh_p19gh_3tri23.pdf" TargetMode="External"/><Relationship Id="rId300" Type="http://schemas.openxmlformats.org/officeDocument/2006/relationships/hyperlink" Target="http://www.tlahuac.cdmx.gob.mx/wp-content/uploads/2022/10/tlh_p23al_3tri23.pdf" TargetMode="External"/><Relationship Id="rId60" Type="http://schemas.openxmlformats.org/officeDocument/2006/relationships/hyperlink" Target="http://www.tlahuac.cdmx.gob.mx/wp-content/uploads/2022/10/tlh_gm50_3tri_23.pdf" TargetMode="External"/><Relationship Id="rId81" Type="http://schemas.openxmlformats.org/officeDocument/2006/relationships/hyperlink" Target="http://www.tlahuac.cdmx.gob.mx/wp-content/uploads/2022/10/tlh_gm71_3tri_23.pdf" TargetMode="External"/><Relationship Id="rId135" Type="http://schemas.openxmlformats.org/officeDocument/2006/relationships/hyperlink" Target="http://www.tlahuac.cdmx.gob.mx/wp-content/uploads/2022/10/tlh_gm125_3tri_23.pdf" TargetMode="External"/><Relationship Id="rId156" Type="http://schemas.openxmlformats.org/officeDocument/2006/relationships/hyperlink" Target="http://www.tlahuac.cdmx.gob.mx/wp-content/uploads/2022/10/tlh_gm146_3tri_23.pdf" TargetMode="External"/><Relationship Id="rId177" Type="http://schemas.openxmlformats.org/officeDocument/2006/relationships/hyperlink" Target="http://www.tlahuac.cdmx.gob.mx/wp-content/uploads/2022/10/tlh_gm167_3tri_23.pdf" TargetMode="External"/><Relationship Id="rId198" Type="http://schemas.openxmlformats.org/officeDocument/2006/relationships/hyperlink" Target="http://www.tlahuac.cdmx.gob.mx/wp-content/uploads/2022/10/tlh_gm188_3tri_23.pdf" TargetMode="External"/><Relationship Id="rId321" Type="http://schemas.openxmlformats.org/officeDocument/2006/relationships/hyperlink" Target="http://www.tlahuac.cdmx.gob.mx/wp-content/uploads/2022/10/tlh_p44mch_3tri23.pdf" TargetMode="External"/><Relationship Id="rId342" Type="http://schemas.openxmlformats.org/officeDocument/2006/relationships/hyperlink" Target="http://www.tlahuac.cdmx.gob.mx/wp-content/uploads/2022/10/tlh_p65fc_3tri23.pdf" TargetMode="External"/><Relationship Id="rId363" Type="http://schemas.openxmlformats.org/officeDocument/2006/relationships/hyperlink" Target="http://www.tlahuac.cdmx.gob.mx/wp-content/uploads/2022/10/tlh_vp12vpm_3trim_23.pdf" TargetMode="External"/><Relationship Id="rId384" Type="http://schemas.openxmlformats.org/officeDocument/2006/relationships/hyperlink" Target="http://www.tlahuac.cdmx.gob.mx/wp-content/uploads/2022/10/tlh_vp33ubp_3trim_23.pdf" TargetMode="External"/><Relationship Id="rId419" Type="http://schemas.openxmlformats.org/officeDocument/2006/relationships/hyperlink" Target="http://www.tlahuac.cdmx.gob.mx/wp-content/uploads/2022/10/tlh_vp68jpp_3trim_23.pdf" TargetMode="External"/><Relationship Id="rId202" Type="http://schemas.openxmlformats.org/officeDocument/2006/relationships/hyperlink" Target="http://www.tlahuac.cdmx.gob.mx/wp-content/uploads/2022/10/tlh_gm192_3tri_23.pdf" TargetMode="External"/><Relationship Id="rId223" Type="http://schemas.openxmlformats.org/officeDocument/2006/relationships/hyperlink" Target="http://www.tlahuac.cdmx.gob.mx/wp-content/uploads/2022/10/tlh_M20gn_3tri_23.pdf" TargetMode="External"/><Relationship Id="rId244" Type="http://schemas.openxmlformats.org/officeDocument/2006/relationships/hyperlink" Target="http://www.tlahuac.cdmx.gob.mx/wp-content/uploads/2022/10/tlh_M41ss_3tri_23.pdf" TargetMode="External"/><Relationship Id="rId430" Type="http://schemas.openxmlformats.org/officeDocument/2006/relationships/hyperlink" Target="http://www.tlahuac.cdmx.gob.mx/wp-content/uploads/2022/10/tlh_vp79ech_3trim_23.pdf" TargetMode="External"/><Relationship Id="rId18" Type="http://schemas.openxmlformats.org/officeDocument/2006/relationships/hyperlink" Target="http://www.tlahuac.cdmx.gob.mx/wp-content/uploads/2022/10/tlh_gm08_3tri_23.pdf" TargetMode="External"/><Relationship Id="rId39" Type="http://schemas.openxmlformats.org/officeDocument/2006/relationships/hyperlink" Target="http://www.tlahuac.cdmx.gob.mx/wp-content/uploads/2022/10/tlh_gm29_3tri_23.pdf" TargetMode="External"/><Relationship Id="rId265" Type="http://schemas.openxmlformats.org/officeDocument/2006/relationships/hyperlink" Target="http://www.tlahuac.cdmx.gob.mx/wp-content/uploads/2022/10/tlh_M62gn_3tri_23.pdf" TargetMode="External"/><Relationship Id="rId286" Type="http://schemas.openxmlformats.org/officeDocument/2006/relationships/hyperlink" Target="http://www.tlahuac.cdmx.gob.mx/wp-content/uploads/2022/10/tlh_M83fv_3tri_23.pdf" TargetMode="External"/><Relationship Id="rId50" Type="http://schemas.openxmlformats.org/officeDocument/2006/relationships/hyperlink" Target="http://www.tlahuac.cdmx.gob.mx/wp-content/uploads/2022/10/tlh_gm40_3tri_23.pdf" TargetMode="External"/><Relationship Id="rId104" Type="http://schemas.openxmlformats.org/officeDocument/2006/relationships/hyperlink" Target="http://www.tlahuac.cdmx.gob.mx/wp-content/uploads/2022/10/tlh_gm94_3tri_23.pdf" TargetMode="External"/><Relationship Id="rId125" Type="http://schemas.openxmlformats.org/officeDocument/2006/relationships/hyperlink" Target="http://www.tlahuac.cdmx.gob.mx/wp-content/uploads/2022/10/tlh_gm115_3tri_23.pdf" TargetMode="External"/><Relationship Id="rId146" Type="http://schemas.openxmlformats.org/officeDocument/2006/relationships/hyperlink" Target="http://www.tlahuac.cdmx.gob.mx/wp-content/uploads/2022/10/tlh_gm136_3tri_23.pdf" TargetMode="External"/><Relationship Id="rId167" Type="http://schemas.openxmlformats.org/officeDocument/2006/relationships/hyperlink" Target="http://www.tlahuac.cdmx.gob.mx/wp-content/uploads/2022/10/tlh_gm157_3tri_23.pdf" TargetMode="External"/><Relationship Id="rId188" Type="http://schemas.openxmlformats.org/officeDocument/2006/relationships/hyperlink" Target="http://www.tlahuac.cdmx.gob.mx/wp-content/uploads/2022/10/tlh_gm178_3tri_23.pdf" TargetMode="External"/><Relationship Id="rId311" Type="http://schemas.openxmlformats.org/officeDocument/2006/relationships/hyperlink" Target="http://www.tlahuac.cdmx.gob.mx/wp-content/uploads/2022/10/tlh_p34pg_3tri23.pdf" TargetMode="External"/><Relationship Id="rId332" Type="http://schemas.openxmlformats.org/officeDocument/2006/relationships/hyperlink" Target="http://www.tlahuac.cdmx.gob.mx/wp-content/uploads/2022/10/tlh_p55pr_3tri23.pdf" TargetMode="External"/><Relationship Id="rId353" Type="http://schemas.openxmlformats.org/officeDocument/2006/relationships/hyperlink" Target="http://www.tlahuac.cdmx.gob.mx/wp-content/uploads/2022/10/tlh_vp2ams_3trim_23.pdf" TargetMode="External"/><Relationship Id="rId374" Type="http://schemas.openxmlformats.org/officeDocument/2006/relationships/hyperlink" Target="http://www.tlahuac.cdmx.gob.mx/wp-content/uploads/2022/10/tlh_vp23ssp_3trim_23.pdf" TargetMode="External"/><Relationship Id="rId395" Type="http://schemas.openxmlformats.org/officeDocument/2006/relationships/hyperlink" Target="http://www.tlahuac.cdmx.gob.mx/wp-content/uploads/2022/10/tlh_vp44mpv_3trim_23.pdf" TargetMode="External"/><Relationship Id="rId409" Type="http://schemas.openxmlformats.org/officeDocument/2006/relationships/hyperlink" Target="http://www.tlahuac.cdmx.gob.mx/wp-content/uploads/2022/10/tlh_vp58fpcl_3trim_23.pdf" TargetMode="External"/><Relationship Id="rId71" Type="http://schemas.openxmlformats.org/officeDocument/2006/relationships/hyperlink" Target="http://www.tlahuac.cdmx.gob.mx/wp-content/uploads/2022/10/tlh_gm61_3tri_23.pdf" TargetMode="External"/><Relationship Id="rId92" Type="http://schemas.openxmlformats.org/officeDocument/2006/relationships/hyperlink" Target="http://www.tlahuac.cdmx.gob.mx/wp-content/uploads/2022/10/tlh_gm82_3tri_23.pdf" TargetMode="External"/><Relationship Id="rId213" Type="http://schemas.openxmlformats.org/officeDocument/2006/relationships/hyperlink" Target="http://www.tlahuac.cdmx.gob.mx/wp-content/uploads/2022/10/tlh_M10sn_3tri_23.pdf" TargetMode="External"/><Relationship Id="rId234" Type="http://schemas.openxmlformats.org/officeDocument/2006/relationships/hyperlink" Target="http://www.tlahuac.cdmx.gob.mx/wp-content/uploads/2022/10/tlh_M31ag_3tri_23.pdf" TargetMode="External"/><Relationship Id="rId420" Type="http://schemas.openxmlformats.org/officeDocument/2006/relationships/hyperlink" Target="http://www.tlahuac.cdmx.gob.mx/wp-content/uploads/2022/10/tlh_vp69fpp_3trim_23.pdf" TargetMode="External"/><Relationship Id="rId2" Type="http://schemas.openxmlformats.org/officeDocument/2006/relationships/hyperlink" Target="http://www.tlahuac.cdmx.gob.mx/wp-content/uploads/2022/10/tlh_a121f293trinotaViaPublica_23.pdf" TargetMode="External"/><Relationship Id="rId29" Type="http://schemas.openxmlformats.org/officeDocument/2006/relationships/hyperlink" Target="http://www.tlahuac.cdmx.gob.mx/wp-content/uploads/2022/10/tlh_gm19_3tri_23.pdf" TargetMode="External"/><Relationship Id="rId255" Type="http://schemas.openxmlformats.org/officeDocument/2006/relationships/hyperlink" Target="http://www.tlahuac.cdmx.gob.mx/wp-content/uploads/2022/10/tlh_M52cc_3tri23.pdf" TargetMode="External"/><Relationship Id="rId276" Type="http://schemas.openxmlformats.org/officeDocument/2006/relationships/hyperlink" Target="http://www.tlahuac.cdmx.gob.mx/wp-content/uploads/2022/10/tlh_M73mn_3tri_23.pdf" TargetMode="External"/><Relationship Id="rId297" Type="http://schemas.openxmlformats.org/officeDocument/2006/relationships/hyperlink" Target="http://www.tlahuac.cdmx.gob.mx/wp-content/uploads/2022/10/tlh_p20chr_3tri23.pdf" TargetMode="External"/><Relationship Id="rId441" Type="http://schemas.openxmlformats.org/officeDocument/2006/relationships/drawing" Target="../drawings/drawing1.xml"/><Relationship Id="rId40" Type="http://schemas.openxmlformats.org/officeDocument/2006/relationships/hyperlink" Target="http://www.tlahuac.cdmx.gob.mx/wp-content/uploads/2022/10/tlh_gm30_3tri_23.pdf" TargetMode="External"/><Relationship Id="rId115" Type="http://schemas.openxmlformats.org/officeDocument/2006/relationships/hyperlink" Target="http://www.tlahuac.cdmx.gob.mx/wp-content/uploads/2022/10/tlh_gm105_3tri_23.pdf" TargetMode="External"/><Relationship Id="rId136" Type="http://schemas.openxmlformats.org/officeDocument/2006/relationships/hyperlink" Target="http://www.tlahuac.cdmx.gob.mx/wp-content/uploads/2022/10/tlh_gm126_3tri_23.pdf" TargetMode="External"/><Relationship Id="rId157" Type="http://schemas.openxmlformats.org/officeDocument/2006/relationships/hyperlink" Target="http://www.tlahuac.cdmx.gob.mx/wp-content/uploads/2022/10/tlh_gm147_3tri_23.pdf" TargetMode="External"/><Relationship Id="rId178" Type="http://schemas.openxmlformats.org/officeDocument/2006/relationships/hyperlink" Target="http://www.tlahuac.cdmx.gob.mx/wp-content/uploads/2022/10/tlh_gm168_3tri_23.pdf" TargetMode="External"/><Relationship Id="rId301" Type="http://schemas.openxmlformats.org/officeDocument/2006/relationships/hyperlink" Target="http://www.tlahuac.cdmx.gob.mx/wp-content/uploads/2022/10/tlh_p24vr_3tri23.pdf" TargetMode="External"/><Relationship Id="rId322" Type="http://schemas.openxmlformats.org/officeDocument/2006/relationships/hyperlink" Target="http://www.tlahuac.cdmx.gob.mx/wp-content/uploads/2022/10/tlh_p45si_3tri23.pdf" TargetMode="External"/><Relationship Id="rId343" Type="http://schemas.openxmlformats.org/officeDocument/2006/relationships/hyperlink" Target="http://www.tlahuac.cdmx.gob.mx/wp-content/uploads/2022/10/tlh_p66mt_3tri23.pdf" TargetMode="External"/><Relationship Id="rId364" Type="http://schemas.openxmlformats.org/officeDocument/2006/relationships/hyperlink" Target="http://www.tlahuac.cdmx.gob.mx/wp-content/uploads/2022/10/tlh_vp13vpm_3trim_23.pdf" TargetMode="External"/><Relationship Id="rId61" Type="http://schemas.openxmlformats.org/officeDocument/2006/relationships/hyperlink" Target="http://www.tlahuac.cdmx.gob.mx/wp-content/uploads/2022/10/tlh_gm51_3tri_23.pdf" TargetMode="External"/><Relationship Id="rId82" Type="http://schemas.openxmlformats.org/officeDocument/2006/relationships/hyperlink" Target="http://www.tlahuac.cdmx.gob.mx/wp-content/uploads/2022/10/tlh_gm72_3tri_23.pdf" TargetMode="External"/><Relationship Id="rId199" Type="http://schemas.openxmlformats.org/officeDocument/2006/relationships/hyperlink" Target="http://www.tlahuac.cdmx.gob.mx/wp-content/uploads/2022/10/tlh_gm189_3tri_23.pdf" TargetMode="External"/><Relationship Id="rId203" Type="http://schemas.openxmlformats.org/officeDocument/2006/relationships/hyperlink" Target="http://www.tlahuac.cdmx.gob.mx/wp-content/uploads/2022/10/tlh_gm193_3tri_23.pdf" TargetMode="External"/><Relationship Id="rId385" Type="http://schemas.openxmlformats.org/officeDocument/2006/relationships/hyperlink" Target="http://www.tlahuac.cdmx.gob.mx/wp-content/uploads/2022/10/tlh_vp34bfr_3trim_23.pdf" TargetMode="External"/><Relationship Id="rId19" Type="http://schemas.openxmlformats.org/officeDocument/2006/relationships/hyperlink" Target="http://www.tlahuac.cdmx.gob.mx/wp-content/uploads/2022/10/tlh_gm09_3tri_23.pdf" TargetMode="External"/><Relationship Id="rId224" Type="http://schemas.openxmlformats.org/officeDocument/2006/relationships/hyperlink" Target="http://www.tlahuac.cdmx.gob.mx/wp-content/uploads/2022/10/tlh_M21bh_3tri_23.pdf" TargetMode="External"/><Relationship Id="rId245" Type="http://schemas.openxmlformats.org/officeDocument/2006/relationships/hyperlink" Target="http://www.tlahuac.cdmx.gob.mx/wp-content/uploads/2022/10/tlh_M42bv_3tri_23.pdf" TargetMode="External"/><Relationship Id="rId266" Type="http://schemas.openxmlformats.org/officeDocument/2006/relationships/hyperlink" Target="http://www.tlahuac.cdmx.gob.mx/wp-content/uploads/2022/10/tlh_M63gn_3tri_23.pdf" TargetMode="External"/><Relationship Id="rId287" Type="http://schemas.openxmlformats.org/officeDocument/2006/relationships/hyperlink" Target="http://www.tlahuac.cdmx.gob.mx/wp-content/uploads/2022/10/tlh_p10bv_3tri23.pdf" TargetMode="External"/><Relationship Id="rId410" Type="http://schemas.openxmlformats.org/officeDocument/2006/relationships/hyperlink" Target="http://www.tlahuac.cdmx.gob.mx/wp-content/uploads/2022/10/tlh_vp59fcl_3trim_23.pdf" TargetMode="External"/><Relationship Id="rId431" Type="http://schemas.openxmlformats.org/officeDocument/2006/relationships/hyperlink" Target="http://www.tlahuac.cdmx.gob.mx/wp-content/uploads/2022/10/tlh_vp80jga_3trim_23.pdf" TargetMode="External"/><Relationship Id="rId30" Type="http://schemas.openxmlformats.org/officeDocument/2006/relationships/hyperlink" Target="http://www.tlahuac.cdmx.gob.mx/wp-content/uploads/2022/10/tlh_gm20_3tri_23.pdf" TargetMode="External"/><Relationship Id="rId105" Type="http://schemas.openxmlformats.org/officeDocument/2006/relationships/hyperlink" Target="http://www.tlahuac.cdmx.gob.mx/wp-content/uploads/2022/10/tlh_gm95_3tri_23.pdf" TargetMode="External"/><Relationship Id="rId126" Type="http://schemas.openxmlformats.org/officeDocument/2006/relationships/hyperlink" Target="http://www.tlahuac.cdmx.gob.mx/wp-content/uploads/2022/10/tlh_gm116_3tri_23.pdf" TargetMode="External"/><Relationship Id="rId147" Type="http://schemas.openxmlformats.org/officeDocument/2006/relationships/hyperlink" Target="http://www.tlahuac.cdmx.gob.mx/wp-content/uploads/2022/10/tlh_gm137_3tri_23.pdf" TargetMode="External"/><Relationship Id="rId168" Type="http://schemas.openxmlformats.org/officeDocument/2006/relationships/hyperlink" Target="http://www.tlahuac.cdmx.gob.mx/wp-content/uploads/2022/10/tlh_gm158_3tri_23.pdf" TargetMode="External"/><Relationship Id="rId312" Type="http://schemas.openxmlformats.org/officeDocument/2006/relationships/hyperlink" Target="http://www.tlahuac.cdmx.gob.mx/wp-content/uploads/2022/10/tlh_p35cm_3tri23.pdf" TargetMode="External"/><Relationship Id="rId333" Type="http://schemas.openxmlformats.org/officeDocument/2006/relationships/hyperlink" Target="http://www.tlahuac.cdmx.gob.mx/wp-content/uploads/2022/10/tlh_p56cm_3tri23.pdf" TargetMode="External"/><Relationship Id="rId354" Type="http://schemas.openxmlformats.org/officeDocument/2006/relationships/hyperlink" Target="http://www.tlahuac.cdmx.gob.mx/wp-content/uploads/2022/10/tlh_vp3llv_3trim_23.pdf" TargetMode="External"/><Relationship Id="rId51" Type="http://schemas.openxmlformats.org/officeDocument/2006/relationships/hyperlink" Target="http://www.tlahuac.cdmx.gob.mx/wp-content/uploads/2022/10/tlh_gm41_3tri_23.pdf" TargetMode="External"/><Relationship Id="rId72" Type="http://schemas.openxmlformats.org/officeDocument/2006/relationships/hyperlink" Target="http://www.tlahuac.cdmx.gob.mx/wp-content/uploads/2022/10/tlh_gm62_3tri_23.pdf" TargetMode="External"/><Relationship Id="rId93" Type="http://schemas.openxmlformats.org/officeDocument/2006/relationships/hyperlink" Target="http://www.tlahuac.cdmx.gob.mx/wp-content/uploads/2022/10/tlh_gm83_3tri_23.pdf" TargetMode="External"/><Relationship Id="rId189" Type="http://schemas.openxmlformats.org/officeDocument/2006/relationships/hyperlink" Target="http://www.tlahuac.cdmx.gob.mx/wp-content/uploads/2022/10/tlh_gm179_3tri_23.pdf" TargetMode="External"/><Relationship Id="rId375" Type="http://schemas.openxmlformats.org/officeDocument/2006/relationships/hyperlink" Target="http://www.tlahuac.cdmx.gob.mx/wp-content/uploads/2022/10/tlh_vp24jhps_3trim_23.pdf" TargetMode="External"/><Relationship Id="rId396" Type="http://schemas.openxmlformats.org/officeDocument/2006/relationships/hyperlink" Target="http://www.tlahuac.cdmx.gob.mx/wp-content/uploads/2022/10/tlh_vp45scp_3trim_23.pdf" TargetMode="External"/><Relationship Id="rId3" Type="http://schemas.openxmlformats.org/officeDocument/2006/relationships/hyperlink" Target="http://www.tlahuac.cdmx.gob.mx/wp-content/uploads/2022/10/tlh_a121f293trinotaViaPublica_23.pdf" TargetMode="External"/><Relationship Id="rId214" Type="http://schemas.openxmlformats.org/officeDocument/2006/relationships/hyperlink" Target="http://www.tlahuac.cdmx.gob.mx/wp-content/uploads/2022/10/tlh_M11sp_3tri_23.pdf" TargetMode="External"/><Relationship Id="rId235" Type="http://schemas.openxmlformats.org/officeDocument/2006/relationships/hyperlink" Target="http://www.tlahuac.cdmx.gob.mx/wp-content/uploads/2022/10/tlh_M32ns_3tri_23.pdf" TargetMode="External"/><Relationship Id="rId256" Type="http://schemas.openxmlformats.org/officeDocument/2006/relationships/hyperlink" Target="http://www.tlahuac.cdmx.gob.mx/wp-content/uploads/2022/10/tlh_M53vv_3tri_23.pdf" TargetMode="External"/><Relationship Id="rId277" Type="http://schemas.openxmlformats.org/officeDocument/2006/relationships/hyperlink" Target="http://www.tlahuac.cdmx.gob.mx/wp-content/uploads/2022/10/tlh_M74mm_3tri_23.pdf" TargetMode="External"/><Relationship Id="rId298" Type="http://schemas.openxmlformats.org/officeDocument/2006/relationships/hyperlink" Target="http://www.tlahuac.cdmx.gob.mx/wp-content/uploads/2022/10/tlh_p21pl_3tri23.pdf" TargetMode="External"/><Relationship Id="rId400" Type="http://schemas.openxmlformats.org/officeDocument/2006/relationships/hyperlink" Target="http://www.tlahuac.cdmx.gob.mx/wp-content/uploads/2022/10/tlh_vp49jpr_3trim_23.pdf" TargetMode="External"/><Relationship Id="rId421" Type="http://schemas.openxmlformats.org/officeDocument/2006/relationships/hyperlink" Target="http://www.tlahuac.cdmx.gob.mx/wp-content/uploads/2022/10/tlh_vp70ccr_3trim_23.pdf" TargetMode="External"/><Relationship Id="rId116" Type="http://schemas.openxmlformats.org/officeDocument/2006/relationships/hyperlink" Target="http://www.tlahuac.cdmx.gob.mx/wp-content/uploads/2022/10/tlh_gm106_3tri_23.pdf" TargetMode="External"/><Relationship Id="rId137" Type="http://schemas.openxmlformats.org/officeDocument/2006/relationships/hyperlink" Target="http://www.tlahuac.cdmx.gob.mx/wp-content/uploads/2022/10/tlh_gm127_3tri_23.pdf" TargetMode="External"/><Relationship Id="rId158" Type="http://schemas.openxmlformats.org/officeDocument/2006/relationships/hyperlink" Target="http://www.tlahuac.cdmx.gob.mx/wp-content/uploads/2022/10/tlh_gm148_3tri_23.pdf" TargetMode="External"/><Relationship Id="rId302" Type="http://schemas.openxmlformats.org/officeDocument/2006/relationships/hyperlink" Target="http://www.tlahuac.cdmx.gob.mx/wp-content/uploads/2022/10/tlh_p25og_3tri23.pdf" TargetMode="External"/><Relationship Id="rId323" Type="http://schemas.openxmlformats.org/officeDocument/2006/relationships/hyperlink" Target="http://www.tlahuac.cdmx.gob.mx/wp-content/uploads/2022/10/tlh_p46ms_3tri23.pdf" TargetMode="External"/><Relationship Id="rId344" Type="http://schemas.openxmlformats.org/officeDocument/2006/relationships/hyperlink" Target="http://www.tlahuac.cdmx.gob.mx/wp-content/uploads/2022/10/tlh_p67cp_3tri23.pdf" TargetMode="External"/><Relationship Id="rId20" Type="http://schemas.openxmlformats.org/officeDocument/2006/relationships/hyperlink" Target="http://www.tlahuac.cdmx.gob.mx/wp-content/uploads/2022/10/tlh_gm10_3tri_23.pdf" TargetMode="External"/><Relationship Id="rId41" Type="http://schemas.openxmlformats.org/officeDocument/2006/relationships/hyperlink" Target="http://www.tlahuac.cdmx.gob.mx/wp-content/uploads/2022/10/tlh_gm31_3tri_23.pdf" TargetMode="External"/><Relationship Id="rId62" Type="http://schemas.openxmlformats.org/officeDocument/2006/relationships/hyperlink" Target="http://www.tlahuac.cdmx.gob.mx/wp-content/uploads/2022/10/tlh_gm52_3tri_23.pdf" TargetMode="External"/><Relationship Id="rId83" Type="http://schemas.openxmlformats.org/officeDocument/2006/relationships/hyperlink" Target="http://www.tlahuac.cdmx.gob.mx/wp-content/uploads/2022/10/tlh_gm73_3tri_23.pdf" TargetMode="External"/><Relationship Id="rId179" Type="http://schemas.openxmlformats.org/officeDocument/2006/relationships/hyperlink" Target="http://www.tlahuac.cdmx.gob.mx/wp-content/uploads/2022/10/tlh_gm169_3tri_23.pdf" TargetMode="External"/><Relationship Id="rId365" Type="http://schemas.openxmlformats.org/officeDocument/2006/relationships/hyperlink" Target="http://www.tlahuac.cdmx.gob.mx/wp-content/uploads/2022/10/tlh_vp14vpm_3trim_23.pdf" TargetMode="External"/><Relationship Id="rId386" Type="http://schemas.openxmlformats.org/officeDocument/2006/relationships/hyperlink" Target="http://www.tlahuac.cdmx.gob.mx/wp-content/uploads/2022/10/tlh_vp35dcoa_3trim_23.pdf" TargetMode="External"/><Relationship Id="rId190" Type="http://schemas.openxmlformats.org/officeDocument/2006/relationships/hyperlink" Target="http://www.tlahuac.cdmx.gob.mx/wp-content/uploads/2022/10/tlh_gm180_3tri_23.pdf" TargetMode="External"/><Relationship Id="rId204" Type="http://schemas.openxmlformats.org/officeDocument/2006/relationships/hyperlink" Target="http://www.tlahuac.cdmx.gob.mx/wp-content/uploads/2022/10/tlh_M1am_3tri_23.pdf" TargetMode="External"/><Relationship Id="rId225" Type="http://schemas.openxmlformats.org/officeDocument/2006/relationships/hyperlink" Target="http://www.tlahuac.cdmx.gob.mx/wp-content/uploads/2022/10/tlh_M22ca_3tri_23.pdf" TargetMode="External"/><Relationship Id="rId246" Type="http://schemas.openxmlformats.org/officeDocument/2006/relationships/hyperlink" Target="http://www.tlahuac.cdmx.gob.mx/wp-content/uploads/2022/10/tlh_M43js_3tri_23.pdf" TargetMode="External"/><Relationship Id="rId267" Type="http://schemas.openxmlformats.org/officeDocument/2006/relationships/hyperlink" Target="http://www.tlahuac.cdmx.gob.mx/wp-content/uploads/2022/10/tlh_M64gm_3tri_23.pdf" TargetMode="External"/><Relationship Id="rId288" Type="http://schemas.openxmlformats.org/officeDocument/2006/relationships/hyperlink" Target="http://www.tlahuac.cdmx.gob.mx/wp-content/uploads/2022/10/tlh_p11ov_3tri23.pdf" TargetMode="External"/><Relationship Id="rId411" Type="http://schemas.openxmlformats.org/officeDocument/2006/relationships/hyperlink" Target="http://www.tlahuac.cdmx.gob.mx/wp-content/uploads/2022/10/tlh_vp60bll_3trim_23.pdf" TargetMode="External"/><Relationship Id="rId432" Type="http://schemas.openxmlformats.org/officeDocument/2006/relationships/hyperlink" Target="http://www.tlahuac.cdmx.gob.mx/wp-content/uploads/2022/10/tlh_vp81mpgm_3trim_23.pdf" TargetMode="External"/><Relationship Id="rId106" Type="http://schemas.openxmlformats.org/officeDocument/2006/relationships/hyperlink" Target="http://www.tlahuac.cdmx.gob.mx/wp-content/uploads/2022/10/tlh_gm96_3tri_23.pdf" TargetMode="External"/><Relationship Id="rId127" Type="http://schemas.openxmlformats.org/officeDocument/2006/relationships/hyperlink" Target="http://www.tlahuac.cdmx.gob.mx/wp-content/uploads/2022/10/tlh_gm117_3tri_23.pdf" TargetMode="External"/><Relationship Id="rId313" Type="http://schemas.openxmlformats.org/officeDocument/2006/relationships/hyperlink" Target="http://www.tlahuac.cdmx.gob.mx/wp-content/uploads/2022/10/tlh_p36cv_3tri23.pdf" TargetMode="External"/><Relationship Id="rId10" Type="http://schemas.openxmlformats.org/officeDocument/2006/relationships/hyperlink" Target="http://www.tlahuac.cdmx.gob.mx/wp-content/uploads/2022/10/tlh_a121f293trinotaViaPublica_23.pdf" TargetMode="External"/><Relationship Id="rId31" Type="http://schemas.openxmlformats.org/officeDocument/2006/relationships/hyperlink" Target="http://www.tlahuac.cdmx.gob.mx/wp-content/uploads/2022/10/tlh_gm21_3tri_23.pdf" TargetMode="External"/><Relationship Id="rId52" Type="http://schemas.openxmlformats.org/officeDocument/2006/relationships/hyperlink" Target="http://www.tlahuac.cdmx.gob.mx/wp-content/uploads/2022/10/tlh_gm42_3tri_23.pdf" TargetMode="External"/><Relationship Id="rId73" Type="http://schemas.openxmlformats.org/officeDocument/2006/relationships/hyperlink" Target="http://www.tlahuac.cdmx.gob.mx/wp-content/uploads/2022/10/tlh_gm63_3tri_23.pdf" TargetMode="External"/><Relationship Id="rId94" Type="http://schemas.openxmlformats.org/officeDocument/2006/relationships/hyperlink" Target="http://www.tlahuac.cdmx.gob.mx/wp-content/uploads/2022/10/tlh_gm84_3tri_23.pdf" TargetMode="External"/><Relationship Id="rId148" Type="http://schemas.openxmlformats.org/officeDocument/2006/relationships/hyperlink" Target="http://www.tlahuac.cdmx.gob.mx/wp-content/uploads/2022/10/tlh_gm138_3tri_23.pdf" TargetMode="External"/><Relationship Id="rId169" Type="http://schemas.openxmlformats.org/officeDocument/2006/relationships/hyperlink" Target="http://www.tlahuac.cdmx.gob.mx/wp-content/uploads/2022/10/tlh_gm159_3tri_23.pdf" TargetMode="External"/><Relationship Id="rId334" Type="http://schemas.openxmlformats.org/officeDocument/2006/relationships/hyperlink" Target="http://www.tlahuac.cdmx.gob.mx/wp-content/uploads/2022/10/tlh_p57am_3tri23.pdf" TargetMode="External"/><Relationship Id="rId355" Type="http://schemas.openxmlformats.org/officeDocument/2006/relationships/hyperlink" Target="http://www.tlahuac.cdmx.gob.mx/wp-content/uploads/2022/10/tlh_vp4raa_3trim_23.pdf" TargetMode="External"/><Relationship Id="rId376" Type="http://schemas.openxmlformats.org/officeDocument/2006/relationships/hyperlink" Target="http://www.tlahuac.cdmx.gob.mx/wp-content/uploads/2022/10/tlh_vp25jhps_3trim_23.pdf" TargetMode="External"/><Relationship Id="rId397" Type="http://schemas.openxmlformats.org/officeDocument/2006/relationships/hyperlink" Target="http://www.tlahuac.cdmx.gob.mx/wp-content/uploads/2022/10/tlh_vp46jlbf_3trim_23.pdf" TargetMode="External"/><Relationship Id="rId4" Type="http://schemas.openxmlformats.org/officeDocument/2006/relationships/hyperlink" Target="http://www.tlahuac.cdmx.gob.mx/wp-content/uploads/2022/10/tlh_a121f293trinotaViaPublica_23.pdf" TargetMode="External"/><Relationship Id="rId180" Type="http://schemas.openxmlformats.org/officeDocument/2006/relationships/hyperlink" Target="http://www.tlahuac.cdmx.gob.mx/wp-content/uploads/2022/10/tlh_gm170_3tri_23.pdf" TargetMode="External"/><Relationship Id="rId215" Type="http://schemas.openxmlformats.org/officeDocument/2006/relationships/hyperlink" Target="http://www.tlahuac.cdmx.gob.mx/wp-content/uploads/2022/10/tlh_M12ms_3tri_23.pdf" TargetMode="External"/><Relationship Id="rId236" Type="http://schemas.openxmlformats.org/officeDocument/2006/relationships/hyperlink" Target="http://www.tlahuac.cdmx.gob.mx/wp-content/uploads/2022/10/tlh_M33gv_3tri_23.pdf" TargetMode="External"/><Relationship Id="rId257" Type="http://schemas.openxmlformats.org/officeDocument/2006/relationships/hyperlink" Target="http://www.tlahuac.cdmx.gob.mx/wp-content/uploads/2022/10/tlh_M54dm_3tri_23.pdf" TargetMode="External"/><Relationship Id="rId278" Type="http://schemas.openxmlformats.org/officeDocument/2006/relationships/hyperlink" Target="http://www.tlahuac.cdmx.gob.mx/wp-content/uploads/2022/10/tlh_M75zr_3tri_23.pdf" TargetMode="External"/><Relationship Id="rId401" Type="http://schemas.openxmlformats.org/officeDocument/2006/relationships/hyperlink" Target="http://www.tlahuac.cdmx.gob.mx/wp-content/uploads/2022/10/tlh_vp50mama_3trim_23.pdf" TargetMode="External"/><Relationship Id="rId422" Type="http://schemas.openxmlformats.org/officeDocument/2006/relationships/hyperlink" Target="http://www.tlahuac.cdmx.gob.mx/wp-content/uploads/2022/10/tlh_vp71agg_3trim_23.pdf" TargetMode="External"/><Relationship Id="rId303" Type="http://schemas.openxmlformats.org/officeDocument/2006/relationships/hyperlink" Target="http://www.tlahuac.cdmx.gob.mx/wp-content/uploads/2022/10/tlh_p26mh_3tri23.pdf" TargetMode="External"/><Relationship Id="rId42" Type="http://schemas.openxmlformats.org/officeDocument/2006/relationships/hyperlink" Target="http://www.tlahuac.cdmx.gob.mx/wp-content/uploads/2022/10/tlh_gm32_3tri_23.pdf" TargetMode="External"/><Relationship Id="rId84" Type="http://schemas.openxmlformats.org/officeDocument/2006/relationships/hyperlink" Target="http://www.tlahuac.cdmx.gob.mx/wp-content/uploads/2022/10/tlh_gm74_3tri_23.pdf" TargetMode="External"/><Relationship Id="rId138" Type="http://schemas.openxmlformats.org/officeDocument/2006/relationships/hyperlink" Target="http://www.tlahuac.cdmx.gob.mx/wp-content/uploads/2022/10/tlh_gm128_3tri_23.pdf" TargetMode="External"/><Relationship Id="rId345" Type="http://schemas.openxmlformats.org/officeDocument/2006/relationships/hyperlink" Target="http://www.tlahuac.cdmx.gob.mx/wp-content/uploads/2022/10/tlh_p68cs_3tri23.pdf" TargetMode="External"/><Relationship Id="rId387" Type="http://schemas.openxmlformats.org/officeDocument/2006/relationships/hyperlink" Target="http://www.tlahuac.cdmx.gob.mx/wp-content/uploads/2022/10/tlh_vp36yrm_3trim_23.pdf" TargetMode="External"/><Relationship Id="rId191" Type="http://schemas.openxmlformats.org/officeDocument/2006/relationships/hyperlink" Target="http://www.tlahuac.cdmx.gob.mx/wp-content/uploads/2022/10/tlh_gm181_3tri_23.pdf" TargetMode="External"/><Relationship Id="rId205" Type="http://schemas.openxmlformats.org/officeDocument/2006/relationships/hyperlink" Target="http://www.tlahuac.cdmx.gob.mx/wp-content/uploads/2022/10/tlh_M2fj_3tri_23.pdf" TargetMode="External"/><Relationship Id="rId247" Type="http://schemas.openxmlformats.org/officeDocument/2006/relationships/hyperlink" Target="http://www.tlahuac.cdmx.gob.mx/wp-content/uploads/2022/10/tlh_M44ma_3tri_23.pdf" TargetMode="External"/><Relationship Id="rId412" Type="http://schemas.openxmlformats.org/officeDocument/2006/relationships/hyperlink" Target="http://www.tlahuac.cdmx.gob.mx/wp-content/uploads/2022/10/tlh_vp61fmr_3trim_23.pdf" TargetMode="External"/><Relationship Id="rId107" Type="http://schemas.openxmlformats.org/officeDocument/2006/relationships/hyperlink" Target="http://www.tlahuac.cdmx.gob.mx/wp-content/uploads/2022/10/tlh_gm97_3tri_23.pdf" TargetMode="External"/><Relationship Id="rId289" Type="http://schemas.openxmlformats.org/officeDocument/2006/relationships/hyperlink" Target="http://www.tlahuac.cdmx.gob.mx/wp-content/uploads/2022/10/tlh_p12gj_3tri23.pdf" TargetMode="External"/><Relationship Id="rId11" Type="http://schemas.openxmlformats.org/officeDocument/2006/relationships/hyperlink" Target="http://www.tlahuac.cdmx.gob.mx/wp-content/uploads/2022/10/tlh_gm01_3tri_23.pdf" TargetMode="External"/><Relationship Id="rId53" Type="http://schemas.openxmlformats.org/officeDocument/2006/relationships/hyperlink" Target="http://www.tlahuac.cdmx.gob.mx/wp-content/uploads/2022/10/tlh_gm43_3tri_23.pdf" TargetMode="External"/><Relationship Id="rId149" Type="http://schemas.openxmlformats.org/officeDocument/2006/relationships/hyperlink" Target="http://www.tlahuac.cdmx.gob.mx/wp-content/uploads/2022/10/tlh_gm139_3tri_23.pdf" TargetMode="External"/><Relationship Id="rId314" Type="http://schemas.openxmlformats.org/officeDocument/2006/relationships/hyperlink" Target="http://www.tlahuac.cdmx.gob.mx/wp-content/uploads/2022/10/tlh_p37mc_3tri23.pdf" TargetMode="External"/><Relationship Id="rId356" Type="http://schemas.openxmlformats.org/officeDocument/2006/relationships/hyperlink" Target="http://www.tlahuac.cdmx.gob.mx/wp-content/uploads/2022/10/tlh_vp5sfc_3trim_23.pdf" TargetMode="External"/><Relationship Id="rId398" Type="http://schemas.openxmlformats.org/officeDocument/2006/relationships/hyperlink" Target="http://www.tlahuac.cdmx.gob.mx/wp-content/uploads/2022/10/tlh_vp47cgf_3trim_23.pdf" TargetMode="External"/><Relationship Id="rId95" Type="http://schemas.openxmlformats.org/officeDocument/2006/relationships/hyperlink" Target="http://www.tlahuac.cdmx.gob.mx/wp-content/uploads/2022/10/tlh_gm85_3tri_23.pdf" TargetMode="External"/><Relationship Id="rId160" Type="http://schemas.openxmlformats.org/officeDocument/2006/relationships/hyperlink" Target="http://www.tlahuac.cdmx.gob.mx/wp-content/uploads/2022/10/tlh_gm150_3tri_23.pdf" TargetMode="External"/><Relationship Id="rId216" Type="http://schemas.openxmlformats.org/officeDocument/2006/relationships/hyperlink" Target="http://www.tlahuac.cdmx.gob.mx/wp-content/uploads/2022/10/tlh_M13cm_3tri_23.pdf" TargetMode="External"/><Relationship Id="rId423" Type="http://schemas.openxmlformats.org/officeDocument/2006/relationships/hyperlink" Target="http://www.tlahuac.cdmx.gob.mx/wp-content/uploads/2022/10/tlh_vp72mimy_3trim_23.pdf" TargetMode="External"/><Relationship Id="rId258" Type="http://schemas.openxmlformats.org/officeDocument/2006/relationships/hyperlink" Target="http://www.tlahuac.cdmx.gob.mx/wp-content/uploads/2022/10/tlh_M55hc_3tri_23.pdf" TargetMode="External"/><Relationship Id="rId22" Type="http://schemas.openxmlformats.org/officeDocument/2006/relationships/hyperlink" Target="http://www.tlahuac.cdmx.gob.mx/wp-content/uploads/2022/10/tlh_gm12_3tri_23.pdf" TargetMode="External"/><Relationship Id="rId64" Type="http://schemas.openxmlformats.org/officeDocument/2006/relationships/hyperlink" Target="http://www.tlahuac.cdmx.gob.mx/wp-content/uploads/2022/10/tlh_gm54_3tri_23.pdf" TargetMode="External"/><Relationship Id="rId118" Type="http://schemas.openxmlformats.org/officeDocument/2006/relationships/hyperlink" Target="http://www.tlahuac.cdmx.gob.mx/wp-content/uploads/2022/10/tlh_gm108_3tri_23.pdf" TargetMode="External"/><Relationship Id="rId325" Type="http://schemas.openxmlformats.org/officeDocument/2006/relationships/hyperlink" Target="http://www.tlahuac.cdmx.gob.mx/wp-content/uploads/2022/10/tlh_p48ms_3tri23.pdf" TargetMode="External"/><Relationship Id="rId367" Type="http://schemas.openxmlformats.org/officeDocument/2006/relationships/hyperlink" Target="http://www.tlahuac.cdmx.gob.mx/wp-content/uploads/2022/10/tlh_vp16imm_3trim_23.pdf" TargetMode="External"/><Relationship Id="rId171" Type="http://schemas.openxmlformats.org/officeDocument/2006/relationships/hyperlink" Target="http://www.tlahuac.cdmx.gob.mx/wp-content/uploads/2022/10/tlh_gm161_3tri_23.pdf" TargetMode="External"/><Relationship Id="rId227" Type="http://schemas.openxmlformats.org/officeDocument/2006/relationships/hyperlink" Target="http://www.tlahuac.cdmx.gob.mx/wp-content/uploads/2022/10/tlh_M24gn_3tri_23.pdf" TargetMode="External"/><Relationship Id="rId269" Type="http://schemas.openxmlformats.org/officeDocument/2006/relationships/hyperlink" Target="http://www.tlahuac.cdmx.gob.mx/wp-content/uploads/2022/10/tlh_M66tm_3tri_23.pdf" TargetMode="External"/><Relationship Id="rId434" Type="http://schemas.openxmlformats.org/officeDocument/2006/relationships/hyperlink" Target="http://www.tlahuac.cdmx.gob.mx/wp-content/uploads/2022/10/tlh_vp83vrc_3trim_23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10/tlh_a121f29a2591_3tri_23.pdf" TargetMode="External"/><Relationship Id="rId299" Type="http://schemas.openxmlformats.org/officeDocument/2006/relationships/hyperlink" Target="http://www.tlahuac.cdmx.gob.mx/wp-content/uploads/2022/10/tlh_a121f29alni1_23-2.pdf" TargetMode="External"/><Relationship Id="rId671" Type="http://schemas.openxmlformats.org/officeDocument/2006/relationships/printerSettings" Target="../printerSettings/printerSettings2.bin"/><Relationship Id="rId21" Type="http://schemas.openxmlformats.org/officeDocument/2006/relationships/hyperlink" Target="http://www.tlahuac.cdmx.gob.mx/wp-content/uploads/2022/10/tlh_a121f29a573_3tri_23.pdf" TargetMode="External"/><Relationship Id="rId63" Type="http://schemas.openxmlformats.org/officeDocument/2006/relationships/hyperlink" Target="http://www.tlahuac.cdmx.gob.mx/wp-content/uploads/2022/10/tlh_a121f29a2176_3tri_23.pdf" TargetMode="External"/><Relationship Id="rId159" Type="http://schemas.openxmlformats.org/officeDocument/2006/relationships/hyperlink" Target="http://www.tlahuac.cdmx.gob.mx/wp-content/uploads/2022/10/tlh_a121f29S1990216_23.pdf" TargetMode="External"/><Relationship Id="rId324" Type="http://schemas.openxmlformats.org/officeDocument/2006/relationships/hyperlink" Target="http://www.tlahuac.cdmx.gob.mx/wp-content/uploads/2022/10/tlh_a121f29alni1_23-2.pdf" TargetMode="External"/><Relationship Id="rId366" Type="http://schemas.openxmlformats.org/officeDocument/2006/relationships/hyperlink" Target="http://www.tlahuac.cdmx.gob.mx/wp-content/uploads/2022/10/tlh_a121f29alni2_23-2.pdf" TargetMode="External"/><Relationship Id="rId531" Type="http://schemas.openxmlformats.org/officeDocument/2006/relationships/hyperlink" Target="http://www.tlahuac.cdmx.gob.mx/wp-content/uploads/2022/10/tlh_a121f29alni3_23-2.pdf" TargetMode="External"/><Relationship Id="rId573" Type="http://schemas.openxmlformats.org/officeDocument/2006/relationships/hyperlink" Target="http://www.tlahuac.cdmx.gob.mx/wp-content/uploads/2022/10/tlh_a121f29alni3_23-2.pdf" TargetMode="External"/><Relationship Id="rId629" Type="http://schemas.openxmlformats.org/officeDocument/2006/relationships/hyperlink" Target="http://www.tlahuac.cdmx.gob.mx/wp-content/uploads/2022/10/tlh_a121f29alni3_23-2.pdf" TargetMode="External"/><Relationship Id="rId170" Type="http://schemas.openxmlformats.org/officeDocument/2006/relationships/hyperlink" Target="http://www.tlahuac.cdmx.gob.mx/wp-content/uploads/2022/10/tlh_a121f29alni1_23-2.pdf" TargetMode="External"/><Relationship Id="rId226" Type="http://schemas.openxmlformats.org/officeDocument/2006/relationships/hyperlink" Target="http://www.tlahuac.cdmx.gob.mx/wp-content/uploads/2022/10/tlh_a121f29alni1_23-2.pdf" TargetMode="External"/><Relationship Id="rId433" Type="http://schemas.openxmlformats.org/officeDocument/2006/relationships/hyperlink" Target="http://www.tlahuac.cdmx.gob.mx/wp-content/uploads/2022/10/tlh_a121f29alni2_23-2.pdf" TargetMode="External"/><Relationship Id="rId268" Type="http://schemas.openxmlformats.org/officeDocument/2006/relationships/hyperlink" Target="http://www.tlahuac.cdmx.gob.mx/wp-content/uploads/2022/10/tlh_a121f29alni1_23-2.pdf" TargetMode="External"/><Relationship Id="rId475" Type="http://schemas.openxmlformats.org/officeDocument/2006/relationships/hyperlink" Target="http://www.tlahuac.cdmx.gob.mx/wp-content/uploads/2022/10/tlh_a121f29alni2_23-2.pdf" TargetMode="External"/><Relationship Id="rId640" Type="http://schemas.openxmlformats.org/officeDocument/2006/relationships/hyperlink" Target="http://www.tlahuac.cdmx.gob.mx/wp-content/uploads/2022/10/tlh_a121f29alni3_23-2.pdf" TargetMode="External"/><Relationship Id="rId32" Type="http://schemas.openxmlformats.org/officeDocument/2006/relationships/hyperlink" Target="http://www.tlahuac.cdmx.gob.mx/wp-content/uploads/2022/10/tlh_a121f29a1626_3tri_23.pdf" TargetMode="External"/><Relationship Id="rId74" Type="http://schemas.openxmlformats.org/officeDocument/2006/relationships/hyperlink" Target="http://www.tlahuac.cdmx.gob.mx/wp-content/uploads/2022/10/tlh_a121f29a2216_3tri_23.pdf" TargetMode="External"/><Relationship Id="rId128" Type="http://schemas.openxmlformats.org/officeDocument/2006/relationships/hyperlink" Target="http://www.tlahuac.cdmx.gob.mx/wp-content/uploads/2022/10/tlh_a121f29a2812_3tri_23.pdf" TargetMode="External"/><Relationship Id="rId335" Type="http://schemas.openxmlformats.org/officeDocument/2006/relationships/hyperlink" Target="http://www.tlahuac.cdmx.gob.mx/wp-content/uploads/2022/10/tlh_a121f29alni2_23-2.pdf" TargetMode="External"/><Relationship Id="rId377" Type="http://schemas.openxmlformats.org/officeDocument/2006/relationships/hyperlink" Target="http://www.tlahuac.cdmx.gob.mx/wp-content/uploads/2022/10/tlh_a121f29alni2_23-2.pdf" TargetMode="External"/><Relationship Id="rId500" Type="http://schemas.openxmlformats.org/officeDocument/2006/relationships/hyperlink" Target="http://www.tlahuac.cdmx.gob.mx/wp-content/uploads/2022/10/tlh_a121f29alni3_23-2.pdf" TargetMode="External"/><Relationship Id="rId542" Type="http://schemas.openxmlformats.org/officeDocument/2006/relationships/hyperlink" Target="http://www.tlahuac.cdmx.gob.mx/wp-content/uploads/2022/10/tlh_a121f29alni3_23-2.pdf" TargetMode="External"/><Relationship Id="rId584" Type="http://schemas.openxmlformats.org/officeDocument/2006/relationships/hyperlink" Target="http://www.tlahuac.cdmx.gob.mx/wp-content/uploads/2022/10/tlh_a121f29alni3_23-2.pdf" TargetMode="External"/><Relationship Id="rId5" Type="http://schemas.openxmlformats.org/officeDocument/2006/relationships/hyperlink" Target="http://www.tlahuac.cdmx.gob.mx/wp-content/uploads/2022/10/tlh_a121f29a4098_22_3tri_23.pdf" TargetMode="External"/><Relationship Id="rId181" Type="http://schemas.openxmlformats.org/officeDocument/2006/relationships/hyperlink" Target="http://www.tlahuac.cdmx.gob.mx/wp-content/uploads/2022/10/tlh_a121f29alni1_23-2.pdf" TargetMode="External"/><Relationship Id="rId237" Type="http://schemas.openxmlformats.org/officeDocument/2006/relationships/hyperlink" Target="http://www.tlahuac.cdmx.gob.mx/wp-content/uploads/2022/10/tlh_a121f29alni1_23-2.pdf" TargetMode="External"/><Relationship Id="rId402" Type="http://schemas.openxmlformats.org/officeDocument/2006/relationships/hyperlink" Target="http://www.tlahuac.cdmx.gob.mx/wp-content/uploads/2022/10/tlh_a121f29alni2_23-2.pdf" TargetMode="External"/><Relationship Id="rId279" Type="http://schemas.openxmlformats.org/officeDocument/2006/relationships/hyperlink" Target="http://www.tlahuac.cdmx.gob.mx/wp-content/uploads/2022/10/tlh_a121f29alni1_23-2.pdf" TargetMode="External"/><Relationship Id="rId444" Type="http://schemas.openxmlformats.org/officeDocument/2006/relationships/hyperlink" Target="http://www.tlahuac.cdmx.gob.mx/wp-content/uploads/2022/10/tlh_a121f29alni2_23-2.pdf" TargetMode="External"/><Relationship Id="rId486" Type="http://schemas.openxmlformats.org/officeDocument/2006/relationships/hyperlink" Target="http://www.tlahuac.cdmx.gob.mx/wp-content/uploads/2022/10/tlh_a121f29alni2_23-2.pdf" TargetMode="External"/><Relationship Id="rId651" Type="http://schemas.openxmlformats.org/officeDocument/2006/relationships/hyperlink" Target="http://www.tlahuac.cdmx.gob.mx/wp-content/uploads/2022/10/tlh_a121f29alni3_23-2.pdf" TargetMode="External"/><Relationship Id="rId43" Type="http://schemas.openxmlformats.org/officeDocument/2006/relationships/hyperlink" Target="http://www.tlahuac.cdmx.gob.mx/wp-content/uploads/2022/10/tlh_a121f29a1967_3tri_23.pdf" TargetMode="External"/><Relationship Id="rId139" Type="http://schemas.openxmlformats.org/officeDocument/2006/relationships/hyperlink" Target="http://www.tlahuac.cdmx.gob.mx/wp-content/uploads/2022/10/tlh_a121f29S2048235_23.pdf" TargetMode="External"/><Relationship Id="rId290" Type="http://schemas.openxmlformats.org/officeDocument/2006/relationships/hyperlink" Target="http://www.tlahuac.cdmx.gob.mx/wp-content/uploads/2022/10/tlh_a121f29alni1_23-2.pdf" TargetMode="External"/><Relationship Id="rId304" Type="http://schemas.openxmlformats.org/officeDocument/2006/relationships/hyperlink" Target="http://www.tlahuac.cdmx.gob.mx/wp-content/uploads/2022/10/tlh_a121f29alni1_23-2.pdf" TargetMode="External"/><Relationship Id="rId346" Type="http://schemas.openxmlformats.org/officeDocument/2006/relationships/hyperlink" Target="http://www.tlahuac.cdmx.gob.mx/wp-content/uploads/2022/10/tlh_a121f29alni2_23-2.pdf" TargetMode="External"/><Relationship Id="rId388" Type="http://schemas.openxmlformats.org/officeDocument/2006/relationships/hyperlink" Target="http://www.tlahuac.cdmx.gob.mx/wp-content/uploads/2022/10/tlh_a121f29alni2_23-2.pdf" TargetMode="External"/><Relationship Id="rId511" Type="http://schemas.openxmlformats.org/officeDocument/2006/relationships/hyperlink" Target="http://www.tlahuac.cdmx.gob.mx/wp-content/uploads/2022/10/tlh_a121f29alni3_23-2.pdf" TargetMode="External"/><Relationship Id="rId553" Type="http://schemas.openxmlformats.org/officeDocument/2006/relationships/hyperlink" Target="http://www.tlahuac.cdmx.gob.mx/wp-content/uploads/2022/10/tlh_a121f29alni3_23-2.pdf" TargetMode="External"/><Relationship Id="rId609" Type="http://schemas.openxmlformats.org/officeDocument/2006/relationships/hyperlink" Target="http://www.tlahuac.cdmx.gob.mx/wp-content/uploads/2022/10/tlh_a121f29alni3_23-2.pdf" TargetMode="External"/><Relationship Id="rId85" Type="http://schemas.openxmlformats.org/officeDocument/2006/relationships/hyperlink" Target="http://www.tlahuac.cdmx.gob.mx/wp-content/uploads/2022/10/tlh_a121f29a2258_3tri_23.pdf" TargetMode="External"/><Relationship Id="rId150" Type="http://schemas.openxmlformats.org/officeDocument/2006/relationships/hyperlink" Target="http://www.tlahuac.cdmx.gob.mx/wp-content/uploads/2022/10/tlh_a121f29S2107779_23.pdf" TargetMode="External"/><Relationship Id="rId192" Type="http://schemas.openxmlformats.org/officeDocument/2006/relationships/hyperlink" Target="http://www.tlahuac.cdmx.gob.mx/wp-content/uploads/2022/10/tlh_a121f29alni1_23-2.pdf" TargetMode="External"/><Relationship Id="rId206" Type="http://schemas.openxmlformats.org/officeDocument/2006/relationships/hyperlink" Target="http://www.tlahuac.cdmx.gob.mx/wp-content/uploads/2022/10/tlh_a121f29alni1_23-2.pdf" TargetMode="External"/><Relationship Id="rId413" Type="http://schemas.openxmlformats.org/officeDocument/2006/relationships/hyperlink" Target="http://www.tlahuac.cdmx.gob.mx/wp-content/uploads/2022/10/tlh_a121f29alni2_23-2.pdf" TargetMode="External"/><Relationship Id="rId595" Type="http://schemas.openxmlformats.org/officeDocument/2006/relationships/hyperlink" Target="http://www.tlahuac.cdmx.gob.mx/wp-content/uploads/2022/10/tlh_a121f29alni3_23-2.pdf" TargetMode="External"/><Relationship Id="rId248" Type="http://schemas.openxmlformats.org/officeDocument/2006/relationships/hyperlink" Target="http://www.tlahuac.cdmx.gob.mx/wp-content/uploads/2022/10/tlh_a121f29alni1_23-2.pdf" TargetMode="External"/><Relationship Id="rId455" Type="http://schemas.openxmlformats.org/officeDocument/2006/relationships/hyperlink" Target="http://www.tlahuac.cdmx.gob.mx/wp-content/uploads/2022/10/tlh_a121f29alni2_23-2.pdf" TargetMode="External"/><Relationship Id="rId497" Type="http://schemas.openxmlformats.org/officeDocument/2006/relationships/hyperlink" Target="http://www.tlahuac.cdmx.gob.mx/wp-content/uploads/2022/10/tlh_a121f29alni2_23-2.pdf" TargetMode="External"/><Relationship Id="rId620" Type="http://schemas.openxmlformats.org/officeDocument/2006/relationships/hyperlink" Target="http://www.tlahuac.cdmx.gob.mx/wp-content/uploads/2022/10/tlh_a121f29alni3_23-2.pdf" TargetMode="External"/><Relationship Id="rId662" Type="http://schemas.openxmlformats.org/officeDocument/2006/relationships/hyperlink" Target="http://www.tlahuac.cdmx.gob.mx/wp-content/uploads/2022/10/tlh_a121f29alni3_23-2.pdf" TargetMode="External"/><Relationship Id="rId12" Type="http://schemas.openxmlformats.org/officeDocument/2006/relationships/hyperlink" Target="http://www.tlahuac.cdmx.gob.mx/wp-content/uploads/2022/10/tlh_a121f29a517_3tri_23.pdf" TargetMode="External"/><Relationship Id="rId108" Type="http://schemas.openxmlformats.org/officeDocument/2006/relationships/hyperlink" Target="http://www.tlahuac.cdmx.gob.mx/wp-content/uploads/2022/10/tlh_a121f29a2522_3tri_23.pdf" TargetMode="External"/><Relationship Id="rId315" Type="http://schemas.openxmlformats.org/officeDocument/2006/relationships/hyperlink" Target="http://www.tlahuac.cdmx.gob.mx/wp-content/uploads/2022/10/tlh_a121f29alni1_23-2.pdf" TargetMode="External"/><Relationship Id="rId357" Type="http://schemas.openxmlformats.org/officeDocument/2006/relationships/hyperlink" Target="http://www.tlahuac.cdmx.gob.mx/wp-content/uploads/2022/10/tlh_a121f29alni2_23-2.pdf" TargetMode="External"/><Relationship Id="rId522" Type="http://schemas.openxmlformats.org/officeDocument/2006/relationships/hyperlink" Target="http://www.tlahuac.cdmx.gob.mx/wp-content/uploads/2022/10/tlh_a121f29alni3_23-2.pdf" TargetMode="External"/><Relationship Id="rId54" Type="http://schemas.openxmlformats.org/officeDocument/2006/relationships/hyperlink" Target="http://www.tlahuac.cdmx.gob.mx/wp-content/uploads/2022/10/tlh_a121f29a2096_3tri_23.pdf" TargetMode="External"/><Relationship Id="rId96" Type="http://schemas.openxmlformats.org/officeDocument/2006/relationships/hyperlink" Target="http://www.tlahuac.cdmx.gob.mx/wp-content/uploads/2022/10/tlh_a121f29a2422_3tri_23.pdf" TargetMode="External"/><Relationship Id="rId161" Type="http://schemas.openxmlformats.org/officeDocument/2006/relationships/hyperlink" Target="http://www.tlahuac.cdmx.gob.mx/wp-content/uploads/2022/10/tlh_a121f29S2195817_23.pdf" TargetMode="External"/><Relationship Id="rId217" Type="http://schemas.openxmlformats.org/officeDocument/2006/relationships/hyperlink" Target="http://www.tlahuac.cdmx.gob.mx/wp-content/uploads/2022/10/tlh_a121f29alni1_23-2.pdf" TargetMode="External"/><Relationship Id="rId399" Type="http://schemas.openxmlformats.org/officeDocument/2006/relationships/hyperlink" Target="http://www.tlahuac.cdmx.gob.mx/wp-content/uploads/2022/10/tlh_a121f29alni2_23-2.pdf" TargetMode="External"/><Relationship Id="rId564" Type="http://schemas.openxmlformats.org/officeDocument/2006/relationships/hyperlink" Target="http://www.tlahuac.cdmx.gob.mx/wp-content/uploads/2022/10/tlh_a121f29alni3_23-2.pdf" TargetMode="External"/><Relationship Id="rId259" Type="http://schemas.openxmlformats.org/officeDocument/2006/relationships/hyperlink" Target="http://www.tlahuac.cdmx.gob.mx/wp-content/uploads/2022/10/tlh_a121f29alni1_23-2.pdf" TargetMode="External"/><Relationship Id="rId424" Type="http://schemas.openxmlformats.org/officeDocument/2006/relationships/hyperlink" Target="http://www.tlahuac.cdmx.gob.mx/wp-content/uploads/2022/10/tlh_a121f29alni2_23-2.pdf" TargetMode="External"/><Relationship Id="rId466" Type="http://schemas.openxmlformats.org/officeDocument/2006/relationships/hyperlink" Target="http://www.tlahuac.cdmx.gob.mx/wp-content/uploads/2022/10/tlh_a121f29alni2_23-2.pdf" TargetMode="External"/><Relationship Id="rId631" Type="http://schemas.openxmlformats.org/officeDocument/2006/relationships/hyperlink" Target="http://www.tlahuac.cdmx.gob.mx/wp-content/uploads/2022/10/tlh_a121f29alni3_23-2.pdf" TargetMode="External"/><Relationship Id="rId23" Type="http://schemas.openxmlformats.org/officeDocument/2006/relationships/hyperlink" Target="http://www.tlahuac.cdmx.gob.mx/wp-content/uploads/2022/10/tlh_a121f29a924_3tri_23.pdf" TargetMode="External"/><Relationship Id="rId119" Type="http://schemas.openxmlformats.org/officeDocument/2006/relationships/hyperlink" Target="http://www.tlahuac.cdmx.gob.mx/wp-content/uploads/2022/10/tlh_a121f29a2706_3tri_23.pdf" TargetMode="External"/><Relationship Id="rId270" Type="http://schemas.openxmlformats.org/officeDocument/2006/relationships/hyperlink" Target="http://www.tlahuac.cdmx.gob.mx/wp-content/uploads/2022/10/tlh_a121f29alni1_23-2.pdf" TargetMode="External"/><Relationship Id="rId326" Type="http://schemas.openxmlformats.org/officeDocument/2006/relationships/hyperlink" Target="http://www.tlahuac.cdmx.gob.mx/wp-content/uploads/2022/10/tlh_a121f29alni1_23-2.pdf" TargetMode="External"/><Relationship Id="rId533" Type="http://schemas.openxmlformats.org/officeDocument/2006/relationships/hyperlink" Target="http://www.tlahuac.cdmx.gob.mx/wp-content/uploads/2022/10/tlh_a121f29alni3_23-2.pdf" TargetMode="External"/><Relationship Id="rId65" Type="http://schemas.openxmlformats.org/officeDocument/2006/relationships/hyperlink" Target="http://www.tlahuac.cdmx.gob.mx/wp-content/uploads/2022/10/tlh_a121f29a2192_3tri_23.pdf" TargetMode="External"/><Relationship Id="rId130" Type="http://schemas.openxmlformats.org/officeDocument/2006/relationships/hyperlink" Target="http://www.tlahuac.cdmx.gob.mx/wp-content/uploads/2022/10/tlh_a121f29a2848_3tri_23.pdf" TargetMode="External"/><Relationship Id="rId368" Type="http://schemas.openxmlformats.org/officeDocument/2006/relationships/hyperlink" Target="http://www.tlahuac.cdmx.gob.mx/wp-content/uploads/2022/10/tlh_a121f29alni2_23-2.pdf" TargetMode="External"/><Relationship Id="rId575" Type="http://schemas.openxmlformats.org/officeDocument/2006/relationships/hyperlink" Target="http://www.tlahuac.cdmx.gob.mx/wp-content/uploads/2022/10/tlh_a121f29alni3_23-2.pdf" TargetMode="External"/><Relationship Id="rId172" Type="http://schemas.openxmlformats.org/officeDocument/2006/relationships/hyperlink" Target="http://www.tlahuac.cdmx.gob.mx/wp-content/uploads/2022/10/tlh_a121f29alni1_23-2.pdf" TargetMode="External"/><Relationship Id="rId228" Type="http://schemas.openxmlformats.org/officeDocument/2006/relationships/hyperlink" Target="http://www.tlahuac.cdmx.gob.mx/wp-content/uploads/2022/10/tlh_a121f29alni1_23-2.pdf" TargetMode="External"/><Relationship Id="rId435" Type="http://schemas.openxmlformats.org/officeDocument/2006/relationships/hyperlink" Target="http://www.tlahuac.cdmx.gob.mx/wp-content/uploads/2022/10/tlh_a121f29alni2_23-2.pdf" TargetMode="External"/><Relationship Id="rId477" Type="http://schemas.openxmlformats.org/officeDocument/2006/relationships/hyperlink" Target="http://www.tlahuac.cdmx.gob.mx/wp-content/uploads/2022/10/tlh_a121f29alni2_23-2.pdf" TargetMode="External"/><Relationship Id="rId600" Type="http://schemas.openxmlformats.org/officeDocument/2006/relationships/hyperlink" Target="http://www.tlahuac.cdmx.gob.mx/wp-content/uploads/2022/10/tlh_a121f29alni3_23-2.pdf" TargetMode="External"/><Relationship Id="rId642" Type="http://schemas.openxmlformats.org/officeDocument/2006/relationships/hyperlink" Target="http://www.tlahuac.cdmx.gob.mx/wp-content/uploads/2022/10/tlh_a121f29alni3_23-2.pdf" TargetMode="External"/><Relationship Id="rId281" Type="http://schemas.openxmlformats.org/officeDocument/2006/relationships/hyperlink" Target="http://www.tlahuac.cdmx.gob.mx/wp-content/uploads/2022/10/tlh_a121f29alni1_23-2.pdf" TargetMode="External"/><Relationship Id="rId337" Type="http://schemas.openxmlformats.org/officeDocument/2006/relationships/hyperlink" Target="http://www.tlahuac.cdmx.gob.mx/wp-content/uploads/2022/10/tlh_a121f29alni2_23-2.pdf" TargetMode="External"/><Relationship Id="rId502" Type="http://schemas.openxmlformats.org/officeDocument/2006/relationships/hyperlink" Target="http://www.tlahuac.cdmx.gob.mx/wp-content/uploads/2022/10/tlh_a121f29alni3_23-2.pdf" TargetMode="External"/><Relationship Id="rId34" Type="http://schemas.openxmlformats.org/officeDocument/2006/relationships/hyperlink" Target="http://www.tlahuac.cdmx.gob.mx/wp-content/uploads/2022/10/tlh_a121f29a1794_3tri_23.pdf" TargetMode="External"/><Relationship Id="rId76" Type="http://schemas.openxmlformats.org/officeDocument/2006/relationships/hyperlink" Target="http://www.tlahuac.cdmx.gob.mx/wp-content/uploads/2022/10/tlh_a121f29a2227_3tri_23.pdf" TargetMode="External"/><Relationship Id="rId141" Type="http://schemas.openxmlformats.org/officeDocument/2006/relationships/hyperlink" Target="http://www.tlahuac.cdmx.gob.mx/wp-content/uploads/2022/10/tlh_a121f29S2016372_23.pdf" TargetMode="External"/><Relationship Id="rId379" Type="http://schemas.openxmlformats.org/officeDocument/2006/relationships/hyperlink" Target="http://www.tlahuac.cdmx.gob.mx/wp-content/uploads/2022/10/tlh_a121f29alni2_23-2.pdf" TargetMode="External"/><Relationship Id="rId544" Type="http://schemas.openxmlformats.org/officeDocument/2006/relationships/hyperlink" Target="http://www.tlahuac.cdmx.gob.mx/wp-content/uploads/2022/10/tlh_a121f29alni3_23-2.pdf" TargetMode="External"/><Relationship Id="rId586" Type="http://schemas.openxmlformats.org/officeDocument/2006/relationships/hyperlink" Target="http://www.tlahuac.cdmx.gob.mx/wp-content/uploads/2022/10/tlh_a121f29alni3_23-2.pdf" TargetMode="External"/><Relationship Id="rId7" Type="http://schemas.openxmlformats.org/officeDocument/2006/relationships/hyperlink" Target="http://www.tlahuac.cdmx.gob.mx/wp-content/uploads/2022/10/tlh_a121f29a4100_22_3tri_23.pdf" TargetMode="External"/><Relationship Id="rId183" Type="http://schemas.openxmlformats.org/officeDocument/2006/relationships/hyperlink" Target="http://www.tlahuac.cdmx.gob.mx/wp-content/uploads/2022/10/tlh_a121f29alni1_23-2.pdf" TargetMode="External"/><Relationship Id="rId239" Type="http://schemas.openxmlformats.org/officeDocument/2006/relationships/hyperlink" Target="http://www.tlahuac.cdmx.gob.mx/wp-content/uploads/2022/10/tlh_a121f29alni1_23-2.pdf" TargetMode="External"/><Relationship Id="rId390" Type="http://schemas.openxmlformats.org/officeDocument/2006/relationships/hyperlink" Target="http://www.tlahuac.cdmx.gob.mx/wp-content/uploads/2022/10/tlh_a121f29alni2_23-2.pdf" TargetMode="External"/><Relationship Id="rId404" Type="http://schemas.openxmlformats.org/officeDocument/2006/relationships/hyperlink" Target="http://www.tlahuac.cdmx.gob.mx/wp-content/uploads/2022/10/tlh_a121f29alni2_23-2.pdf" TargetMode="External"/><Relationship Id="rId446" Type="http://schemas.openxmlformats.org/officeDocument/2006/relationships/hyperlink" Target="http://www.tlahuac.cdmx.gob.mx/wp-content/uploads/2022/10/tlh_a121f29alni2_23-2.pdf" TargetMode="External"/><Relationship Id="rId611" Type="http://schemas.openxmlformats.org/officeDocument/2006/relationships/hyperlink" Target="http://www.tlahuac.cdmx.gob.mx/wp-content/uploads/2022/10/tlh_a121f29alni3_23-2.pdf" TargetMode="External"/><Relationship Id="rId653" Type="http://schemas.openxmlformats.org/officeDocument/2006/relationships/hyperlink" Target="http://www.tlahuac.cdmx.gob.mx/wp-content/uploads/2022/10/tlh_a121f29alni3_23-2.pdf" TargetMode="External"/><Relationship Id="rId250" Type="http://schemas.openxmlformats.org/officeDocument/2006/relationships/hyperlink" Target="http://www.tlahuac.cdmx.gob.mx/wp-content/uploads/2022/10/tlh_a121f29alni1_23-2.pdf" TargetMode="External"/><Relationship Id="rId292" Type="http://schemas.openxmlformats.org/officeDocument/2006/relationships/hyperlink" Target="http://www.tlahuac.cdmx.gob.mx/wp-content/uploads/2022/10/tlh_a121f29alni1_23-2.pdf" TargetMode="External"/><Relationship Id="rId306" Type="http://schemas.openxmlformats.org/officeDocument/2006/relationships/hyperlink" Target="http://www.tlahuac.cdmx.gob.mx/wp-content/uploads/2022/10/tlh_a121f29alni1_23-2.pdf" TargetMode="External"/><Relationship Id="rId488" Type="http://schemas.openxmlformats.org/officeDocument/2006/relationships/hyperlink" Target="http://www.tlahuac.cdmx.gob.mx/wp-content/uploads/2022/10/tlh_a121f29alni2_23-2.pdf" TargetMode="External"/><Relationship Id="rId45" Type="http://schemas.openxmlformats.org/officeDocument/2006/relationships/hyperlink" Target="http://www.tlahuac.cdmx.gob.mx/wp-content/uploads/2022/10/tlh_a121f29a1977_3tri_23.pdf" TargetMode="External"/><Relationship Id="rId87" Type="http://schemas.openxmlformats.org/officeDocument/2006/relationships/hyperlink" Target="http://www.tlahuac.cdmx.gob.mx/wp-content/uploads/2022/10/tlh_a121f29a2294_3tri_23.pdf" TargetMode="External"/><Relationship Id="rId110" Type="http://schemas.openxmlformats.org/officeDocument/2006/relationships/hyperlink" Target="http://www.tlahuac.cdmx.gob.mx/wp-content/uploads/2022/10/tlh_a121f29a2544_3tri_23.pdf" TargetMode="External"/><Relationship Id="rId348" Type="http://schemas.openxmlformats.org/officeDocument/2006/relationships/hyperlink" Target="http://www.tlahuac.cdmx.gob.mx/wp-content/uploads/2022/10/tlh_a121f29alni2_23-2.pdf" TargetMode="External"/><Relationship Id="rId513" Type="http://schemas.openxmlformats.org/officeDocument/2006/relationships/hyperlink" Target="http://www.tlahuac.cdmx.gob.mx/wp-content/uploads/2022/10/tlh_a121f29alni3_23-2.pdf" TargetMode="External"/><Relationship Id="rId555" Type="http://schemas.openxmlformats.org/officeDocument/2006/relationships/hyperlink" Target="http://www.tlahuac.cdmx.gob.mx/wp-content/uploads/2022/10/tlh_a121f29alni3_23-2.pdf" TargetMode="External"/><Relationship Id="rId597" Type="http://schemas.openxmlformats.org/officeDocument/2006/relationships/hyperlink" Target="http://www.tlahuac.cdmx.gob.mx/wp-content/uploads/2022/10/tlh_a121f29alni3_23-2.pdf" TargetMode="External"/><Relationship Id="rId152" Type="http://schemas.openxmlformats.org/officeDocument/2006/relationships/hyperlink" Target="http://www.tlahuac.cdmx.gob.mx/wp-content/uploads/2022/10/tlh_a121f29S2121354_23.pdf" TargetMode="External"/><Relationship Id="rId194" Type="http://schemas.openxmlformats.org/officeDocument/2006/relationships/hyperlink" Target="http://www.tlahuac.cdmx.gob.mx/wp-content/uploads/2022/10/tlh_a121f29alni1_23-2.pdf" TargetMode="External"/><Relationship Id="rId208" Type="http://schemas.openxmlformats.org/officeDocument/2006/relationships/hyperlink" Target="http://www.tlahuac.cdmx.gob.mx/wp-content/uploads/2022/10/tlh_a121f29alni1_23-2.pdf" TargetMode="External"/><Relationship Id="rId415" Type="http://schemas.openxmlformats.org/officeDocument/2006/relationships/hyperlink" Target="http://www.tlahuac.cdmx.gob.mx/wp-content/uploads/2022/10/tlh_a121f29alni2_23-2.pdf" TargetMode="External"/><Relationship Id="rId457" Type="http://schemas.openxmlformats.org/officeDocument/2006/relationships/hyperlink" Target="http://www.tlahuac.cdmx.gob.mx/wp-content/uploads/2022/10/tlh_a121f29alni2_23-2.pdf" TargetMode="External"/><Relationship Id="rId622" Type="http://schemas.openxmlformats.org/officeDocument/2006/relationships/hyperlink" Target="http://www.tlahuac.cdmx.gob.mx/wp-content/uploads/2022/10/tlh_a121f29alni3_23-2.pdf" TargetMode="External"/><Relationship Id="rId261" Type="http://schemas.openxmlformats.org/officeDocument/2006/relationships/hyperlink" Target="http://www.tlahuac.cdmx.gob.mx/wp-content/uploads/2022/10/tlh_a121f29alni1_23-2.pdf" TargetMode="External"/><Relationship Id="rId499" Type="http://schemas.openxmlformats.org/officeDocument/2006/relationships/hyperlink" Target="http://www.tlahuac.cdmx.gob.mx/wp-content/uploads/2022/10/tlh_a121f29alni3_23-2.pdf" TargetMode="External"/><Relationship Id="rId664" Type="http://schemas.openxmlformats.org/officeDocument/2006/relationships/hyperlink" Target="http://www.tlahuac.cdmx.gob.mx/wp-content/uploads/2022/10/tlh_a121f29alni4_23-2.pdf" TargetMode="External"/><Relationship Id="rId14" Type="http://schemas.openxmlformats.org/officeDocument/2006/relationships/hyperlink" Target="http://www.tlahuac.cdmx.gob.mx/wp-content/uploads/2022/10/tlh_a121f29a519_3tri_23.pdf" TargetMode="External"/><Relationship Id="rId56" Type="http://schemas.openxmlformats.org/officeDocument/2006/relationships/hyperlink" Target="http://www.tlahuac.cdmx.gob.mx/wp-content/uploads/2022/10/tlh_a121f29a2105_3tri_23.pdf" TargetMode="External"/><Relationship Id="rId317" Type="http://schemas.openxmlformats.org/officeDocument/2006/relationships/hyperlink" Target="http://www.tlahuac.cdmx.gob.mx/wp-content/uploads/2022/10/tlh_a121f29alni1_23-2.pdf" TargetMode="External"/><Relationship Id="rId359" Type="http://schemas.openxmlformats.org/officeDocument/2006/relationships/hyperlink" Target="http://www.tlahuac.cdmx.gob.mx/wp-content/uploads/2022/10/tlh_a121f29alni2_23-2.pdf" TargetMode="External"/><Relationship Id="rId524" Type="http://schemas.openxmlformats.org/officeDocument/2006/relationships/hyperlink" Target="http://www.tlahuac.cdmx.gob.mx/wp-content/uploads/2022/10/tlh_a121f29alni3_23-2.pdf" TargetMode="External"/><Relationship Id="rId566" Type="http://schemas.openxmlformats.org/officeDocument/2006/relationships/hyperlink" Target="http://www.tlahuac.cdmx.gob.mx/wp-content/uploads/2022/10/tlh_a121f29alni3_23-2.pdf" TargetMode="External"/><Relationship Id="rId98" Type="http://schemas.openxmlformats.org/officeDocument/2006/relationships/hyperlink" Target="http://www.tlahuac.cdmx.gob.mx/wp-content/uploads/2022/10/tlh_a121f29a2441_3tri_23.pdf" TargetMode="External"/><Relationship Id="rId121" Type="http://schemas.openxmlformats.org/officeDocument/2006/relationships/hyperlink" Target="http://www.tlahuac.cdmx.gob.mx/wp-content/uploads/2022/10/tlh_a121f29a2710_3tri_23.pdf" TargetMode="External"/><Relationship Id="rId163" Type="http://schemas.openxmlformats.org/officeDocument/2006/relationships/hyperlink" Target="http://www.tlahuac.cdmx.gob.mx/wp-content/uploads/2022/10/tlh_a121f29alni1_23-2.pdf" TargetMode="External"/><Relationship Id="rId219" Type="http://schemas.openxmlformats.org/officeDocument/2006/relationships/hyperlink" Target="http://www.tlahuac.cdmx.gob.mx/wp-content/uploads/2022/10/tlh_a121f29alni1_23-2.pdf" TargetMode="External"/><Relationship Id="rId370" Type="http://schemas.openxmlformats.org/officeDocument/2006/relationships/hyperlink" Target="http://www.tlahuac.cdmx.gob.mx/wp-content/uploads/2022/10/tlh_a121f29alni2_23-2.pdf" TargetMode="External"/><Relationship Id="rId426" Type="http://schemas.openxmlformats.org/officeDocument/2006/relationships/hyperlink" Target="http://www.tlahuac.cdmx.gob.mx/wp-content/uploads/2022/10/tlh_a121f29alni2_23-2.pdf" TargetMode="External"/><Relationship Id="rId633" Type="http://schemas.openxmlformats.org/officeDocument/2006/relationships/hyperlink" Target="http://www.tlahuac.cdmx.gob.mx/wp-content/uploads/2022/10/tlh_a121f29alni3_23-2.pdf" TargetMode="External"/><Relationship Id="rId230" Type="http://schemas.openxmlformats.org/officeDocument/2006/relationships/hyperlink" Target="http://www.tlahuac.cdmx.gob.mx/wp-content/uploads/2022/10/tlh_a121f29alni1_23-2.pdf" TargetMode="External"/><Relationship Id="rId468" Type="http://schemas.openxmlformats.org/officeDocument/2006/relationships/hyperlink" Target="http://www.tlahuac.cdmx.gob.mx/wp-content/uploads/2022/10/tlh_a121f29alni2_23-2.pdf" TargetMode="External"/><Relationship Id="rId25" Type="http://schemas.openxmlformats.org/officeDocument/2006/relationships/hyperlink" Target="http://www.tlahuac.cdmx.gob.mx/wp-content/uploads/2022/10/tlh_a121f29a928_3tri_23.pdf" TargetMode="External"/><Relationship Id="rId67" Type="http://schemas.openxmlformats.org/officeDocument/2006/relationships/hyperlink" Target="http://www.tlahuac.cdmx.gob.mx/wp-content/uploads/2022/10/tlh_a121f29a2199_3tri_23.pdf" TargetMode="External"/><Relationship Id="rId272" Type="http://schemas.openxmlformats.org/officeDocument/2006/relationships/hyperlink" Target="http://www.tlahuac.cdmx.gob.mx/wp-content/uploads/2022/10/tlh_a121f29alni1_23-2.pdf" TargetMode="External"/><Relationship Id="rId328" Type="http://schemas.openxmlformats.org/officeDocument/2006/relationships/hyperlink" Target="http://www.tlahuac.cdmx.gob.mx/wp-content/uploads/2022/10/tlh_a121f29alni1_23-2.pdf" TargetMode="External"/><Relationship Id="rId535" Type="http://schemas.openxmlformats.org/officeDocument/2006/relationships/hyperlink" Target="http://www.tlahuac.cdmx.gob.mx/wp-content/uploads/2022/10/tlh_a121f29alni3_23-2.pdf" TargetMode="External"/><Relationship Id="rId577" Type="http://schemas.openxmlformats.org/officeDocument/2006/relationships/hyperlink" Target="http://www.tlahuac.cdmx.gob.mx/wp-content/uploads/2022/10/tlh_a121f29alni3_23-2.pdf" TargetMode="External"/><Relationship Id="rId132" Type="http://schemas.openxmlformats.org/officeDocument/2006/relationships/hyperlink" Target="http://www.tlahuac.cdmx.gob.mx/wp-content/uploads/2022/10/tlh_a121f29l1774_3tri_23.pdf" TargetMode="External"/><Relationship Id="rId174" Type="http://schemas.openxmlformats.org/officeDocument/2006/relationships/hyperlink" Target="http://www.tlahuac.cdmx.gob.mx/wp-content/uploads/2022/10/tlh_a121f29alni1_23-2.pdf" TargetMode="External"/><Relationship Id="rId381" Type="http://schemas.openxmlformats.org/officeDocument/2006/relationships/hyperlink" Target="http://www.tlahuac.cdmx.gob.mx/wp-content/uploads/2022/10/tlh_a121f29alni2_23-2.pdf" TargetMode="External"/><Relationship Id="rId602" Type="http://schemas.openxmlformats.org/officeDocument/2006/relationships/hyperlink" Target="http://www.tlahuac.cdmx.gob.mx/wp-content/uploads/2022/10/tlh_a121f29alni3_23-2.pdf" TargetMode="External"/><Relationship Id="rId241" Type="http://schemas.openxmlformats.org/officeDocument/2006/relationships/hyperlink" Target="http://www.tlahuac.cdmx.gob.mx/wp-content/uploads/2022/10/tlh_a121f29alni1_23-2.pdf" TargetMode="External"/><Relationship Id="rId437" Type="http://schemas.openxmlformats.org/officeDocument/2006/relationships/hyperlink" Target="http://www.tlahuac.cdmx.gob.mx/wp-content/uploads/2022/10/tlh_a121f29alni2_23-2.pdf" TargetMode="External"/><Relationship Id="rId479" Type="http://schemas.openxmlformats.org/officeDocument/2006/relationships/hyperlink" Target="http://www.tlahuac.cdmx.gob.mx/wp-content/uploads/2022/10/tlh_a121f29alni2_23-2.pdf" TargetMode="External"/><Relationship Id="rId644" Type="http://schemas.openxmlformats.org/officeDocument/2006/relationships/hyperlink" Target="http://www.tlahuac.cdmx.gob.mx/wp-content/uploads/2022/10/tlh_a121f29alni3_23-2.pdf" TargetMode="External"/><Relationship Id="rId36" Type="http://schemas.openxmlformats.org/officeDocument/2006/relationships/hyperlink" Target="http://www.tlahuac.cdmx.gob.mx/wp-content/uploads/2022/10/tlh_a121f29a1879_3tri_23.pdf" TargetMode="External"/><Relationship Id="rId283" Type="http://schemas.openxmlformats.org/officeDocument/2006/relationships/hyperlink" Target="http://www.tlahuac.cdmx.gob.mx/wp-content/uploads/2022/10/tlh_a121f29alni1_23-2.pdf" TargetMode="External"/><Relationship Id="rId339" Type="http://schemas.openxmlformats.org/officeDocument/2006/relationships/hyperlink" Target="http://www.tlahuac.cdmx.gob.mx/wp-content/uploads/2022/10/tlh_a121f29alni2_23-2.pdf" TargetMode="External"/><Relationship Id="rId490" Type="http://schemas.openxmlformats.org/officeDocument/2006/relationships/hyperlink" Target="http://www.tlahuac.cdmx.gob.mx/wp-content/uploads/2022/10/tlh_a121f29alni2_23-2.pdf" TargetMode="External"/><Relationship Id="rId504" Type="http://schemas.openxmlformats.org/officeDocument/2006/relationships/hyperlink" Target="http://www.tlahuac.cdmx.gob.mx/wp-content/uploads/2022/10/tlh_a121f29alni3_23-2.pdf" TargetMode="External"/><Relationship Id="rId546" Type="http://schemas.openxmlformats.org/officeDocument/2006/relationships/hyperlink" Target="http://www.tlahuac.cdmx.gob.mx/wp-content/uploads/2022/10/tlh_a121f29alni3_23-2.pdf" TargetMode="External"/><Relationship Id="rId78" Type="http://schemas.openxmlformats.org/officeDocument/2006/relationships/hyperlink" Target="http://www.tlahuac.cdmx.gob.mx/wp-content/uploads/2022/10/tlh_a121f29a2237_3tri_23.pdf" TargetMode="External"/><Relationship Id="rId101" Type="http://schemas.openxmlformats.org/officeDocument/2006/relationships/hyperlink" Target="http://www.tlahuac.cdmx.gob.mx/wp-content/uploads/2022/10/tlh_a121f29a2466_3tri_23.pdf" TargetMode="External"/><Relationship Id="rId143" Type="http://schemas.openxmlformats.org/officeDocument/2006/relationships/hyperlink" Target="http://www.tlahuac.cdmx.gob.mx/wp-content/uploads/2022/10/tlh_a121f29S2065792_23.pdf" TargetMode="External"/><Relationship Id="rId185" Type="http://schemas.openxmlformats.org/officeDocument/2006/relationships/hyperlink" Target="http://www.tlahuac.cdmx.gob.mx/wp-content/uploads/2022/10/tlh_a121f29alni1_23-2.pdf" TargetMode="External"/><Relationship Id="rId350" Type="http://schemas.openxmlformats.org/officeDocument/2006/relationships/hyperlink" Target="http://www.tlahuac.cdmx.gob.mx/wp-content/uploads/2022/10/tlh_a121f29alni2_23-2.pdf" TargetMode="External"/><Relationship Id="rId406" Type="http://schemas.openxmlformats.org/officeDocument/2006/relationships/hyperlink" Target="http://www.tlahuac.cdmx.gob.mx/wp-content/uploads/2022/10/tlh_a121f29alni2_23-2.pdf" TargetMode="External"/><Relationship Id="rId588" Type="http://schemas.openxmlformats.org/officeDocument/2006/relationships/hyperlink" Target="http://www.tlahuac.cdmx.gob.mx/wp-content/uploads/2022/10/tlh_a121f29alni3_23-2.pdf" TargetMode="External"/><Relationship Id="rId9" Type="http://schemas.openxmlformats.org/officeDocument/2006/relationships/hyperlink" Target="http://www.tlahuac.cdmx.gob.mx/wp-content/uploads/2022/10/tlh_a121f29a4102_22_3tri_23.pdf" TargetMode="External"/><Relationship Id="rId210" Type="http://schemas.openxmlformats.org/officeDocument/2006/relationships/hyperlink" Target="http://www.tlahuac.cdmx.gob.mx/wp-content/uploads/2022/10/tlh_a121f29alni1_23-2.pdf" TargetMode="External"/><Relationship Id="rId392" Type="http://schemas.openxmlformats.org/officeDocument/2006/relationships/hyperlink" Target="http://www.tlahuac.cdmx.gob.mx/wp-content/uploads/2022/10/tlh_a121f29alni2_23-2.pdf" TargetMode="External"/><Relationship Id="rId448" Type="http://schemas.openxmlformats.org/officeDocument/2006/relationships/hyperlink" Target="http://www.tlahuac.cdmx.gob.mx/wp-content/uploads/2022/10/tlh_a121f29alni2_23-2.pdf" TargetMode="External"/><Relationship Id="rId613" Type="http://schemas.openxmlformats.org/officeDocument/2006/relationships/hyperlink" Target="http://www.tlahuac.cdmx.gob.mx/wp-content/uploads/2022/10/tlh_a121f29alni3_23-2.pdf" TargetMode="External"/><Relationship Id="rId655" Type="http://schemas.openxmlformats.org/officeDocument/2006/relationships/hyperlink" Target="http://www.tlahuac.cdmx.gob.mx/wp-content/uploads/2022/10/tlh_a121f29alni3_23-2.pdf" TargetMode="External"/><Relationship Id="rId252" Type="http://schemas.openxmlformats.org/officeDocument/2006/relationships/hyperlink" Target="http://www.tlahuac.cdmx.gob.mx/wp-content/uploads/2022/10/tlh_a121f29alni1_23-2.pdf" TargetMode="External"/><Relationship Id="rId294" Type="http://schemas.openxmlformats.org/officeDocument/2006/relationships/hyperlink" Target="http://www.tlahuac.cdmx.gob.mx/wp-content/uploads/2022/10/tlh_a121f29alni1_23-2.pdf" TargetMode="External"/><Relationship Id="rId308" Type="http://schemas.openxmlformats.org/officeDocument/2006/relationships/hyperlink" Target="http://www.tlahuac.cdmx.gob.mx/wp-content/uploads/2022/10/tlh_a121f29alni1_23-2.pdf" TargetMode="External"/><Relationship Id="rId515" Type="http://schemas.openxmlformats.org/officeDocument/2006/relationships/hyperlink" Target="http://www.tlahuac.cdmx.gob.mx/wp-content/uploads/2022/10/tlh_a121f29alni3_23-2.pdf" TargetMode="External"/><Relationship Id="rId47" Type="http://schemas.openxmlformats.org/officeDocument/2006/relationships/hyperlink" Target="http://www.tlahuac.cdmx.gob.mx/wp-content/uploads/2022/10/tlh_a121f29a2008_3tri_23.pdf" TargetMode="External"/><Relationship Id="rId89" Type="http://schemas.openxmlformats.org/officeDocument/2006/relationships/hyperlink" Target="http://www.tlahuac.cdmx.gob.mx/wp-content/uploads/2022/10/tlh_a121f29a2304_3tri_23.pdf" TargetMode="External"/><Relationship Id="rId112" Type="http://schemas.openxmlformats.org/officeDocument/2006/relationships/hyperlink" Target="http://www.tlahuac.cdmx.gob.mx/wp-content/uploads/2022/10/tlh_a121f29a2547_3tri_23.pdf" TargetMode="External"/><Relationship Id="rId154" Type="http://schemas.openxmlformats.org/officeDocument/2006/relationships/hyperlink" Target="http://www.tlahuac.cdmx.gob.mx/wp-content/uploads/2022/10/tlh_a121f29S2120479_23-1.pdf" TargetMode="External"/><Relationship Id="rId361" Type="http://schemas.openxmlformats.org/officeDocument/2006/relationships/hyperlink" Target="http://www.tlahuac.cdmx.gob.mx/wp-content/uploads/2022/10/tlh_a121f29alni2_23-2.pdf" TargetMode="External"/><Relationship Id="rId557" Type="http://schemas.openxmlformats.org/officeDocument/2006/relationships/hyperlink" Target="http://www.tlahuac.cdmx.gob.mx/wp-content/uploads/2022/10/tlh_a121f29alni3_23-2.pdf" TargetMode="External"/><Relationship Id="rId599" Type="http://schemas.openxmlformats.org/officeDocument/2006/relationships/hyperlink" Target="http://www.tlahuac.cdmx.gob.mx/wp-content/uploads/2022/10/tlh_a121f29alni3_23-2.pdf" TargetMode="External"/><Relationship Id="rId196" Type="http://schemas.openxmlformats.org/officeDocument/2006/relationships/hyperlink" Target="http://www.tlahuac.cdmx.gob.mx/wp-content/uploads/2022/10/tlh_a121f29alni1_23-2.pdf" TargetMode="External"/><Relationship Id="rId417" Type="http://schemas.openxmlformats.org/officeDocument/2006/relationships/hyperlink" Target="http://www.tlahuac.cdmx.gob.mx/wp-content/uploads/2022/10/tlh_a121f29alni2_23-2.pdf" TargetMode="External"/><Relationship Id="rId459" Type="http://schemas.openxmlformats.org/officeDocument/2006/relationships/hyperlink" Target="http://www.tlahuac.cdmx.gob.mx/wp-content/uploads/2022/10/tlh_a121f29alni2_23-2.pdf" TargetMode="External"/><Relationship Id="rId624" Type="http://schemas.openxmlformats.org/officeDocument/2006/relationships/hyperlink" Target="http://www.tlahuac.cdmx.gob.mx/wp-content/uploads/2022/10/tlh_a121f29alni3_23-2.pdf" TargetMode="External"/><Relationship Id="rId666" Type="http://schemas.openxmlformats.org/officeDocument/2006/relationships/hyperlink" Target="http://www.tlahuac.cdmx.gob.mx/wp-content/uploads/2022/10/tlh_a121f29a2592_3tri_23.pdf" TargetMode="External"/><Relationship Id="rId16" Type="http://schemas.openxmlformats.org/officeDocument/2006/relationships/hyperlink" Target="http://www.tlahuac.cdmx.gob.mx/wp-content/uploads/2022/10/tlh_a121f29a521_3tri_23.pdf" TargetMode="External"/><Relationship Id="rId221" Type="http://schemas.openxmlformats.org/officeDocument/2006/relationships/hyperlink" Target="http://www.tlahuac.cdmx.gob.mx/wp-content/uploads/2022/10/tlh_a121f29alni1_23-2.pdf" TargetMode="External"/><Relationship Id="rId263" Type="http://schemas.openxmlformats.org/officeDocument/2006/relationships/hyperlink" Target="http://www.tlahuac.cdmx.gob.mx/wp-content/uploads/2022/10/tlh_a121f29alni1_23-2.pdf" TargetMode="External"/><Relationship Id="rId319" Type="http://schemas.openxmlformats.org/officeDocument/2006/relationships/hyperlink" Target="http://www.tlahuac.cdmx.gob.mx/wp-content/uploads/2022/10/tlh_a121f29alni1_23-2.pdf" TargetMode="External"/><Relationship Id="rId470" Type="http://schemas.openxmlformats.org/officeDocument/2006/relationships/hyperlink" Target="http://www.tlahuac.cdmx.gob.mx/wp-content/uploads/2022/10/tlh_a121f29alni2_23-2.pdf" TargetMode="External"/><Relationship Id="rId526" Type="http://schemas.openxmlformats.org/officeDocument/2006/relationships/hyperlink" Target="http://www.tlahuac.cdmx.gob.mx/wp-content/uploads/2022/10/tlh_a121f29alni3_23-2.pdf" TargetMode="External"/><Relationship Id="rId58" Type="http://schemas.openxmlformats.org/officeDocument/2006/relationships/hyperlink" Target="http://www.tlahuac.cdmx.gob.mx/wp-content/uploads/2022/10/tlh_a121f29a2138_3tri_23.pdf" TargetMode="External"/><Relationship Id="rId123" Type="http://schemas.openxmlformats.org/officeDocument/2006/relationships/hyperlink" Target="http://www.tlahuac.cdmx.gob.mx/wp-content/uploads/2022/10/tlh_a121f29a2727_3tri_23.pdf" TargetMode="External"/><Relationship Id="rId330" Type="http://schemas.openxmlformats.org/officeDocument/2006/relationships/hyperlink" Target="http://www.tlahuac.cdmx.gob.mx/wp-content/uploads/2022/10/tlh_a121f29alni1_23-2.pdf" TargetMode="External"/><Relationship Id="rId568" Type="http://schemas.openxmlformats.org/officeDocument/2006/relationships/hyperlink" Target="http://www.tlahuac.cdmx.gob.mx/wp-content/uploads/2022/10/tlh_a121f29alni3_23-2.pdf" TargetMode="External"/><Relationship Id="rId165" Type="http://schemas.openxmlformats.org/officeDocument/2006/relationships/hyperlink" Target="http://www.tlahuac.cdmx.gob.mx/wp-content/uploads/2022/10/tlh_a121f29alni3_23-2.pdf" TargetMode="External"/><Relationship Id="rId372" Type="http://schemas.openxmlformats.org/officeDocument/2006/relationships/hyperlink" Target="http://www.tlahuac.cdmx.gob.mx/wp-content/uploads/2022/10/tlh_a121f29alni2_23-2.pdf" TargetMode="External"/><Relationship Id="rId428" Type="http://schemas.openxmlformats.org/officeDocument/2006/relationships/hyperlink" Target="http://www.tlahuac.cdmx.gob.mx/wp-content/uploads/2022/10/tlh_a121f29alni2_23-2.pdf" TargetMode="External"/><Relationship Id="rId635" Type="http://schemas.openxmlformats.org/officeDocument/2006/relationships/hyperlink" Target="http://www.tlahuac.cdmx.gob.mx/wp-content/uploads/2022/10/tlh_a121f29alni3_23-2.pdf" TargetMode="External"/><Relationship Id="rId232" Type="http://schemas.openxmlformats.org/officeDocument/2006/relationships/hyperlink" Target="http://www.tlahuac.cdmx.gob.mx/wp-content/uploads/2022/10/tlh_a121f29alni1_23-2.pdf" TargetMode="External"/><Relationship Id="rId274" Type="http://schemas.openxmlformats.org/officeDocument/2006/relationships/hyperlink" Target="http://www.tlahuac.cdmx.gob.mx/wp-content/uploads/2022/10/tlh_a121f29alni1_23-2.pdf" TargetMode="External"/><Relationship Id="rId481" Type="http://schemas.openxmlformats.org/officeDocument/2006/relationships/hyperlink" Target="http://www.tlahuac.cdmx.gob.mx/wp-content/uploads/2022/10/tlh_a121f29alni2_23-2.pdf" TargetMode="External"/><Relationship Id="rId27" Type="http://schemas.openxmlformats.org/officeDocument/2006/relationships/hyperlink" Target="http://www.tlahuac.cdmx.gob.mx/wp-content/uploads/2022/10/tlh_a121f29a943_3tri_23.pdf" TargetMode="External"/><Relationship Id="rId69" Type="http://schemas.openxmlformats.org/officeDocument/2006/relationships/hyperlink" Target="http://www.tlahuac.cdmx.gob.mx/wp-content/uploads/2022/10/tlh_a121f29a2203_3tri_23.pdf" TargetMode="External"/><Relationship Id="rId134" Type="http://schemas.openxmlformats.org/officeDocument/2006/relationships/hyperlink" Target="http://www.tlahuac.cdmx.gob.mx/wp-content/uploads/2022/10/tlh_a121f29l1907_3tri_23.pdf" TargetMode="External"/><Relationship Id="rId537" Type="http://schemas.openxmlformats.org/officeDocument/2006/relationships/hyperlink" Target="http://www.tlahuac.cdmx.gob.mx/wp-content/uploads/2022/10/tlh_a121f29alni3_23-2.pdf" TargetMode="External"/><Relationship Id="rId579" Type="http://schemas.openxmlformats.org/officeDocument/2006/relationships/hyperlink" Target="http://www.tlahuac.cdmx.gob.mx/wp-content/uploads/2022/10/tlh_a121f29alni3_23-2.pdf" TargetMode="External"/><Relationship Id="rId80" Type="http://schemas.openxmlformats.org/officeDocument/2006/relationships/hyperlink" Target="http://www.tlahuac.cdmx.gob.mx/wp-content/uploads/2022/10/tlh_a121f29a2239_3tri_23.pdf" TargetMode="External"/><Relationship Id="rId176" Type="http://schemas.openxmlformats.org/officeDocument/2006/relationships/hyperlink" Target="http://www.tlahuac.cdmx.gob.mx/wp-content/uploads/2022/10/tlh_a121f29alni1_23-2.pdf" TargetMode="External"/><Relationship Id="rId341" Type="http://schemas.openxmlformats.org/officeDocument/2006/relationships/hyperlink" Target="http://www.tlahuac.cdmx.gob.mx/wp-content/uploads/2022/10/tlh_a121f29alni2_23-2.pdf" TargetMode="External"/><Relationship Id="rId383" Type="http://schemas.openxmlformats.org/officeDocument/2006/relationships/hyperlink" Target="http://www.tlahuac.cdmx.gob.mx/wp-content/uploads/2022/10/tlh_a121f29alni2_23-2.pdf" TargetMode="External"/><Relationship Id="rId439" Type="http://schemas.openxmlformats.org/officeDocument/2006/relationships/hyperlink" Target="http://www.tlahuac.cdmx.gob.mx/wp-content/uploads/2022/10/tlh_a121f29alni2_23-2.pdf" TargetMode="External"/><Relationship Id="rId590" Type="http://schemas.openxmlformats.org/officeDocument/2006/relationships/hyperlink" Target="http://www.tlahuac.cdmx.gob.mx/wp-content/uploads/2022/10/tlh_a121f29alni3_23-2.pdf" TargetMode="External"/><Relationship Id="rId604" Type="http://schemas.openxmlformats.org/officeDocument/2006/relationships/hyperlink" Target="http://www.tlahuac.cdmx.gob.mx/wp-content/uploads/2022/10/tlh_a121f29alni3_23-2.pdf" TargetMode="External"/><Relationship Id="rId646" Type="http://schemas.openxmlformats.org/officeDocument/2006/relationships/hyperlink" Target="http://www.tlahuac.cdmx.gob.mx/wp-content/uploads/2022/10/tlh_a121f29alni3_23-2.pdf" TargetMode="External"/><Relationship Id="rId201" Type="http://schemas.openxmlformats.org/officeDocument/2006/relationships/hyperlink" Target="http://www.tlahuac.cdmx.gob.mx/wp-content/uploads/2022/10/tlh_a121f29alni1_23-2.pdf" TargetMode="External"/><Relationship Id="rId243" Type="http://schemas.openxmlformats.org/officeDocument/2006/relationships/hyperlink" Target="http://www.tlahuac.cdmx.gob.mx/wp-content/uploads/2022/10/tlh_a121f29alni1_23-2.pdf" TargetMode="External"/><Relationship Id="rId285" Type="http://schemas.openxmlformats.org/officeDocument/2006/relationships/hyperlink" Target="http://www.tlahuac.cdmx.gob.mx/wp-content/uploads/2022/10/tlh_a121f29alni1_23-2.pdf" TargetMode="External"/><Relationship Id="rId450" Type="http://schemas.openxmlformats.org/officeDocument/2006/relationships/hyperlink" Target="http://www.tlahuac.cdmx.gob.mx/wp-content/uploads/2022/10/tlh_a121f29alni2_23-2.pdf" TargetMode="External"/><Relationship Id="rId506" Type="http://schemas.openxmlformats.org/officeDocument/2006/relationships/hyperlink" Target="http://www.tlahuac.cdmx.gob.mx/wp-content/uploads/2022/10/tlh_a121f29alni3_23-2.pdf" TargetMode="External"/><Relationship Id="rId38" Type="http://schemas.openxmlformats.org/officeDocument/2006/relationships/hyperlink" Target="http://www.tlahuac.cdmx.gob.mx/wp-content/uploads/2022/10/tlh_a121f29a1910_3tri_23.pdf" TargetMode="External"/><Relationship Id="rId103" Type="http://schemas.openxmlformats.org/officeDocument/2006/relationships/hyperlink" Target="http://www.tlahuac.cdmx.gob.mx/wp-content/uploads/2022/10/tlh_a121f29a2477_3tri_23.pdf" TargetMode="External"/><Relationship Id="rId310" Type="http://schemas.openxmlformats.org/officeDocument/2006/relationships/hyperlink" Target="http://www.tlahuac.cdmx.gob.mx/wp-content/uploads/2022/10/tlh_a121f29alni1_23-2.pdf" TargetMode="External"/><Relationship Id="rId492" Type="http://schemas.openxmlformats.org/officeDocument/2006/relationships/hyperlink" Target="http://www.tlahuac.cdmx.gob.mx/wp-content/uploads/2022/10/tlh_a121f29alni2_23-2.pdf" TargetMode="External"/><Relationship Id="rId548" Type="http://schemas.openxmlformats.org/officeDocument/2006/relationships/hyperlink" Target="http://www.tlahuac.cdmx.gob.mx/wp-content/uploads/2022/10/tlh_a121f29alni3_23-2.pdf" TargetMode="External"/><Relationship Id="rId91" Type="http://schemas.openxmlformats.org/officeDocument/2006/relationships/hyperlink" Target="http://www.tlahuac.cdmx.gob.mx/wp-content/uploads/2022/10/tlh_a121f29a2315_3tri_23.pdf" TargetMode="External"/><Relationship Id="rId145" Type="http://schemas.openxmlformats.org/officeDocument/2006/relationships/hyperlink" Target="http://www.tlahuac.cdmx.gob.mx/wp-content/uploads/2022/10/tlh_a121f29S2095352_23.pdf" TargetMode="External"/><Relationship Id="rId187" Type="http://schemas.openxmlformats.org/officeDocument/2006/relationships/hyperlink" Target="http://www.tlahuac.cdmx.gob.mx/wp-content/uploads/2022/10/tlh_a121f29alni1_23-2.pdf" TargetMode="External"/><Relationship Id="rId352" Type="http://schemas.openxmlformats.org/officeDocument/2006/relationships/hyperlink" Target="http://www.tlahuac.cdmx.gob.mx/wp-content/uploads/2022/10/tlh_a121f29alni2_23-2.pdf" TargetMode="External"/><Relationship Id="rId394" Type="http://schemas.openxmlformats.org/officeDocument/2006/relationships/hyperlink" Target="http://www.tlahuac.cdmx.gob.mx/wp-content/uploads/2022/10/tlh_a121f29alni2_23-2.pdf" TargetMode="External"/><Relationship Id="rId408" Type="http://schemas.openxmlformats.org/officeDocument/2006/relationships/hyperlink" Target="http://www.tlahuac.cdmx.gob.mx/wp-content/uploads/2022/10/tlh_a121f29alni2_23-2.pdf" TargetMode="External"/><Relationship Id="rId615" Type="http://schemas.openxmlformats.org/officeDocument/2006/relationships/hyperlink" Target="http://www.tlahuac.cdmx.gob.mx/wp-content/uploads/2022/10/tlh_a121f29alni3_23-2.pdf" TargetMode="External"/><Relationship Id="rId212" Type="http://schemas.openxmlformats.org/officeDocument/2006/relationships/hyperlink" Target="http://www.tlahuac.cdmx.gob.mx/wp-content/uploads/2022/10/tlh_a121f29alni1_23-2.pdf" TargetMode="External"/><Relationship Id="rId254" Type="http://schemas.openxmlformats.org/officeDocument/2006/relationships/hyperlink" Target="http://www.tlahuac.cdmx.gob.mx/wp-content/uploads/2022/10/tlh_a121f29alni1_23-2.pdf" TargetMode="External"/><Relationship Id="rId657" Type="http://schemas.openxmlformats.org/officeDocument/2006/relationships/hyperlink" Target="http://www.tlahuac.cdmx.gob.mx/wp-content/uploads/2022/10/tlh_a121f29alni3_23-2.pdf" TargetMode="External"/><Relationship Id="rId49" Type="http://schemas.openxmlformats.org/officeDocument/2006/relationships/hyperlink" Target="http://www.tlahuac.cdmx.gob.mx/wp-content/uploads/2022/10/tlh_a121f29a2021_3tri_23.pdf" TargetMode="External"/><Relationship Id="rId114" Type="http://schemas.openxmlformats.org/officeDocument/2006/relationships/hyperlink" Target="http://www.tlahuac.cdmx.gob.mx/wp-content/uploads/2022/10/tlh_a121f29a2553_3tri_23.pdf" TargetMode="External"/><Relationship Id="rId296" Type="http://schemas.openxmlformats.org/officeDocument/2006/relationships/hyperlink" Target="http://www.tlahuac.cdmx.gob.mx/wp-content/uploads/2022/10/tlh_a121f29alni1_23-2.pdf" TargetMode="External"/><Relationship Id="rId461" Type="http://schemas.openxmlformats.org/officeDocument/2006/relationships/hyperlink" Target="http://www.tlahuac.cdmx.gob.mx/wp-content/uploads/2022/10/tlh_a121f29alni2_23-2.pdf" TargetMode="External"/><Relationship Id="rId517" Type="http://schemas.openxmlformats.org/officeDocument/2006/relationships/hyperlink" Target="http://www.tlahuac.cdmx.gob.mx/wp-content/uploads/2022/10/tlh_a121f29alni3_23-2.pdf" TargetMode="External"/><Relationship Id="rId559" Type="http://schemas.openxmlformats.org/officeDocument/2006/relationships/hyperlink" Target="http://www.tlahuac.cdmx.gob.mx/wp-content/uploads/2022/10/tlh_a121f29alni3_23-2.pdf" TargetMode="External"/><Relationship Id="rId60" Type="http://schemas.openxmlformats.org/officeDocument/2006/relationships/hyperlink" Target="http://www.tlahuac.cdmx.gob.mx/wp-content/uploads/2022/10/tlh_a121f29a2164_3tri_23.pdf" TargetMode="External"/><Relationship Id="rId156" Type="http://schemas.openxmlformats.org/officeDocument/2006/relationships/hyperlink" Target="http://www.tlahuac.cdmx.gob.mx/wp-content/uploads/2022/10/tlh_a121f29S2168730_23.pdf" TargetMode="External"/><Relationship Id="rId198" Type="http://schemas.openxmlformats.org/officeDocument/2006/relationships/hyperlink" Target="http://www.tlahuac.cdmx.gob.mx/wp-content/uploads/2022/10/tlh_a121f29alni1_23-2.pdf" TargetMode="External"/><Relationship Id="rId321" Type="http://schemas.openxmlformats.org/officeDocument/2006/relationships/hyperlink" Target="http://www.tlahuac.cdmx.gob.mx/wp-content/uploads/2022/10/tlh_a121f29alni1_23-2.pdf" TargetMode="External"/><Relationship Id="rId363" Type="http://schemas.openxmlformats.org/officeDocument/2006/relationships/hyperlink" Target="http://www.tlahuac.cdmx.gob.mx/wp-content/uploads/2022/10/tlh_a121f29alni2_23-2.pdf" TargetMode="External"/><Relationship Id="rId419" Type="http://schemas.openxmlformats.org/officeDocument/2006/relationships/hyperlink" Target="http://www.tlahuac.cdmx.gob.mx/wp-content/uploads/2022/10/tlh_a121f29alni2_23-2.pdf" TargetMode="External"/><Relationship Id="rId570" Type="http://schemas.openxmlformats.org/officeDocument/2006/relationships/hyperlink" Target="http://www.tlahuac.cdmx.gob.mx/wp-content/uploads/2022/10/tlh_a121f29alni3_23-2.pdf" TargetMode="External"/><Relationship Id="rId626" Type="http://schemas.openxmlformats.org/officeDocument/2006/relationships/hyperlink" Target="http://www.tlahuac.cdmx.gob.mx/wp-content/uploads/2022/10/tlh_a121f29alni3_23-2.pdf" TargetMode="External"/><Relationship Id="rId223" Type="http://schemas.openxmlformats.org/officeDocument/2006/relationships/hyperlink" Target="http://www.tlahuac.cdmx.gob.mx/wp-content/uploads/2022/10/tlh_a121f29alni1_23-2.pdf" TargetMode="External"/><Relationship Id="rId430" Type="http://schemas.openxmlformats.org/officeDocument/2006/relationships/hyperlink" Target="http://www.tlahuac.cdmx.gob.mx/wp-content/uploads/2022/10/tlh_a121f29alni2_23-2.pdf" TargetMode="External"/><Relationship Id="rId668" Type="http://schemas.openxmlformats.org/officeDocument/2006/relationships/hyperlink" Target="http://www.tlahuac.cdmx.gob.mx/wp-content/uploads/2022/10/tlh_a121f29a2647_3tri_23.pdf" TargetMode="External"/><Relationship Id="rId18" Type="http://schemas.openxmlformats.org/officeDocument/2006/relationships/hyperlink" Target="http://www.tlahuac.cdmx.gob.mx/wp-content/uploads/2022/10/tlh_a121f29a522_3tri_23.pdf" TargetMode="External"/><Relationship Id="rId39" Type="http://schemas.openxmlformats.org/officeDocument/2006/relationships/hyperlink" Target="http://www.tlahuac.cdmx.gob.mx/wp-content/uploads/2022/10/tlh_a121f29a1915_3tri_23.pdf" TargetMode="External"/><Relationship Id="rId265" Type="http://schemas.openxmlformats.org/officeDocument/2006/relationships/hyperlink" Target="http://www.tlahuac.cdmx.gob.mx/wp-content/uploads/2022/10/tlh_a121f29alni1_23-2.pdf" TargetMode="External"/><Relationship Id="rId286" Type="http://schemas.openxmlformats.org/officeDocument/2006/relationships/hyperlink" Target="http://www.tlahuac.cdmx.gob.mx/wp-content/uploads/2022/10/tlh_a121f29alni1_23-2.pdf" TargetMode="External"/><Relationship Id="rId451" Type="http://schemas.openxmlformats.org/officeDocument/2006/relationships/hyperlink" Target="http://www.tlahuac.cdmx.gob.mx/wp-content/uploads/2022/10/tlh_a121f29alni2_23-2.pdf" TargetMode="External"/><Relationship Id="rId472" Type="http://schemas.openxmlformats.org/officeDocument/2006/relationships/hyperlink" Target="http://www.tlahuac.cdmx.gob.mx/wp-content/uploads/2022/10/tlh_a121f29alni2_23-2.pdf" TargetMode="External"/><Relationship Id="rId493" Type="http://schemas.openxmlformats.org/officeDocument/2006/relationships/hyperlink" Target="http://www.tlahuac.cdmx.gob.mx/wp-content/uploads/2022/10/tlh_a121f29alni2_23-2.pdf" TargetMode="External"/><Relationship Id="rId507" Type="http://schemas.openxmlformats.org/officeDocument/2006/relationships/hyperlink" Target="http://www.tlahuac.cdmx.gob.mx/wp-content/uploads/2022/10/tlh_a121f29alni3_23-2.pdf" TargetMode="External"/><Relationship Id="rId528" Type="http://schemas.openxmlformats.org/officeDocument/2006/relationships/hyperlink" Target="http://www.tlahuac.cdmx.gob.mx/wp-content/uploads/2022/10/tlh_a121f29alni3_23-2.pdf" TargetMode="External"/><Relationship Id="rId549" Type="http://schemas.openxmlformats.org/officeDocument/2006/relationships/hyperlink" Target="http://www.tlahuac.cdmx.gob.mx/wp-content/uploads/2022/10/tlh_a121f29alni3_23-2.pdf" TargetMode="External"/><Relationship Id="rId50" Type="http://schemas.openxmlformats.org/officeDocument/2006/relationships/hyperlink" Target="http://www.tlahuac.cdmx.gob.mx/wp-content/uploads/2022/10/tlh_a121f29a2038_3tri_23.pdf" TargetMode="External"/><Relationship Id="rId104" Type="http://schemas.openxmlformats.org/officeDocument/2006/relationships/hyperlink" Target="http://www.tlahuac.cdmx.gob.mx/wp-content/uploads/2022/10/tlh_a121f29a2508_3tri_23.pdf" TargetMode="External"/><Relationship Id="rId125" Type="http://schemas.openxmlformats.org/officeDocument/2006/relationships/hyperlink" Target="http://www.tlahuac.cdmx.gob.mx/wp-content/uploads/2022/10/tlh_a121f29a2801_3tri_23.pdf" TargetMode="External"/><Relationship Id="rId146" Type="http://schemas.openxmlformats.org/officeDocument/2006/relationships/hyperlink" Target="http://www.tlahuac.cdmx.gob.mx/wp-content/uploads/2022/10/tlh_a121f29S2097000_23.pdf" TargetMode="External"/><Relationship Id="rId167" Type="http://schemas.openxmlformats.org/officeDocument/2006/relationships/hyperlink" Target="http://www.tlahuac.cdmx.gob.mx/wp-content/uploads/2022/10/tlh_a121f29alni1_23-2.pdf" TargetMode="External"/><Relationship Id="rId188" Type="http://schemas.openxmlformats.org/officeDocument/2006/relationships/hyperlink" Target="http://www.tlahuac.cdmx.gob.mx/wp-content/uploads/2022/10/tlh_a121f29alni1_23-2.pdf" TargetMode="External"/><Relationship Id="rId311" Type="http://schemas.openxmlformats.org/officeDocument/2006/relationships/hyperlink" Target="http://www.tlahuac.cdmx.gob.mx/wp-content/uploads/2022/10/tlh_a121f29alni1_23-2.pdf" TargetMode="External"/><Relationship Id="rId332" Type="http://schemas.openxmlformats.org/officeDocument/2006/relationships/hyperlink" Target="http://www.tlahuac.cdmx.gob.mx/wp-content/uploads/2022/10/tlh_a121f29alni2_23-2.pdf" TargetMode="External"/><Relationship Id="rId353" Type="http://schemas.openxmlformats.org/officeDocument/2006/relationships/hyperlink" Target="http://www.tlahuac.cdmx.gob.mx/wp-content/uploads/2022/10/tlh_a121f29alni2_23-2.pdf" TargetMode="External"/><Relationship Id="rId374" Type="http://schemas.openxmlformats.org/officeDocument/2006/relationships/hyperlink" Target="http://www.tlahuac.cdmx.gob.mx/wp-content/uploads/2022/10/tlh_a121f29alni2_23-2.pdf" TargetMode="External"/><Relationship Id="rId395" Type="http://schemas.openxmlformats.org/officeDocument/2006/relationships/hyperlink" Target="http://www.tlahuac.cdmx.gob.mx/wp-content/uploads/2022/10/tlh_a121f29alni2_23-2.pdf" TargetMode="External"/><Relationship Id="rId409" Type="http://schemas.openxmlformats.org/officeDocument/2006/relationships/hyperlink" Target="http://www.tlahuac.cdmx.gob.mx/wp-content/uploads/2022/10/tlh_a121f29alni2_23-2.pdf" TargetMode="External"/><Relationship Id="rId560" Type="http://schemas.openxmlformats.org/officeDocument/2006/relationships/hyperlink" Target="http://www.tlahuac.cdmx.gob.mx/wp-content/uploads/2022/10/tlh_a121f29alni3_23-2.pdf" TargetMode="External"/><Relationship Id="rId581" Type="http://schemas.openxmlformats.org/officeDocument/2006/relationships/hyperlink" Target="http://www.tlahuac.cdmx.gob.mx/wp-content/uploads/2022/10/tlh_a121f29alni3_23-2.pdf" TargetMode="External"/><Relationship Id="rId71" Type="http://schemas.openxmlformats.org/officeDocument/2006/relationships/hyperlink" Target="http://www.tlahuac.cdmx.gob.mx/wp-content/uploads/2022/10/tlh_a121f29a2207_3tri_23.pdf" TargetMode="External"/><Relationship Id="rId92" Type="http://schemas.openxmlformats.org/officeDocument/2006/relationships/hyperlink" Target="http://www.tlahuac.cdmx.gob.mx/wp-content/uploads/2022/10/tlh_a121f29a2318_3tri_23.pdf" TargetMode="External"/><Relationship Id="rId213" Type="http://schemas.openxmlformats.org/officeDocument/2006/relationships/hyperlink" Target="http://www.tlahuac.cdmx.gob.mx/wp-content/uploads/2022/10/tlh_a121f29alni1_23-2.pdf" TargetMode="External"/><Relationship Id="rId234" Type="http://schemas.openxmlformats.org/officeDocument/2006/relationships/hyperlink" Target="http://www.tlahuac.cdmx.gob.mx/wp-content/uploads/2022/10/tlh_a121f29alni1_23-2.pdf" TargetMode="External"/><Relationship Id="rId420" Type="http://schemas.openxmlformats.org/officeDocument/2006/relationships/hyperlink" Target="http://www.tlahuac.cdmx.gob.mx/wp-content/uploads/2022/10/tlh_a121f29alni2_23-2.pdf" TargetMode="External"/><Relationship Id="rId616" Type="http://schemas.openxmlformats.org/officeDocument/2006/relationships/hyperlink" Target="http://www.tlahuac.cdmx.gob.mx/wp-content/uploads/2022/10/tlh_a121f29alni3_23-2.pdf" TargetMode="External"/><Relationship Id="rId637" Type="http://schemas.openxmlformats.org/officeDocument/2006/relationships/hyperlink" Target="http://www.tlahuac.cdmx.gob.mx/wp-content/uploads/2022/10/tlh_a121f29alni3_23-2.pdf" TargetMode="External"/><Relationship Id="rId658" Type="http://schemas.openxmlformats.org/officeDocument/2006/relationships/hyperlink" Target="http://www.tlahuac.cdmx.gob.mx/wp-content/uploads/2022/10/tlh_a121f29alni3_23-2.pdf" TargetMode="External"/><Relationship Id="rId2" Type="http://schemas.openxmlformats.org/officeDocument/2006/relationships/hyperlink" Target="http://www.tlahuac.cdmx.gob.mx/wp-content/uploads/2022/10/tlh_a121f29a3600_22_3tri_23.pdf" TargetMode="External"/><Relationship Id="rId29" Type="http://schemas.openxmlformats.org/officeDocument/2006/relationships/hyperlink" Target="http://www.tlahuac.cdmx.gob.mx/wp-content/uploads/2022/10/tlh_a121f29a1177_3tri_23.pdf" TargetMode="External"/><Relationship Id="rId255" Type="http://schemas.openxmlformats.org/officeDocument/2006/relationships/hyperlink" Target="http://www.tlahuac.cdmx.gob.mx/wp-content/uploads/2022/10/tlh_a121f29alni1_23-2.pdf" TargetMode="External"/><Relationship Id="rId276" Type="http://schemas.openxmlformats.org/officeDocument/2006/relationships/hyperlink" Target="http://www.tlahuac.cdmx.gob.mx/wp-content/uploads/2022/10/tlh_a121f29alni1_23-2.pdf" TargetMode="External"/><Relationship Id="rId297" Type="http://schemas.openxmlformats.org/officeDocument/2006/relationships/hyperlink" Target="http://www.tlahuac.cdmx.gob.mx/wp-content/uploads/2022/10/tlh_a121f29alni1_23-2.pdf" TargetMode="External"/><Relationship Id="rId441" Type="http://schemas.openxmlformats.org/officeDocument/2006/relationships/hyperlink" Target="http://www.tlahuac.cdmx.gob.mx/wp-content/uploads/2022/10/tlh_a121f29alni2_23-2.pdf" TargetMode="External"/><Relationship Id="rId462" Type="http://schemas.openxmlformats.org/officeDocument/2006/relationships/hyperlink" Target="http://www.tlahuac.cdmx.gob.mx/wp-content/uploads/2022/10/tlh_a121f29alni2_23-2.pdf" TargetMode="External"/><Relationship Id="rId483" Type="http://schemas.openxmlformats.org/officeDocument/2006/relationships/hyperlink" Target="http://www.tlahuac.cdmx.gob.mx/wp-content/uploads/2022/10/tlh_a121f29alni2_23-2.pdf" TargetMode="External"/><Relationship Id="rId518" Type="http://schemas.openxmlformats.org/officeDocument/2006/relationships/hyperlink" Target="http://www.tlahuac.cdmx.gob.mx/wp-content/uploads/2022/10/tlh_a121f29alni3_23-2.pdf" TargetMode="External"/><Relationship Id="rId539" Type="http://schemas.openxmlformats.org/officeDocument/2006/relationships/hyperlink" Target="http://www.tlahuac.cdmx.gob.mx/wp-content/uploads/2022/10/tlh_a121f29alni3_23-2.pdf" TargetMode="External"/><Relationship Id="rId40" Type="http://schemas.openxmlformats.org/officeDocument/2006/relationships/hyperlink" Target="http://www.tlahuac.cdmx.gob.mx/wp-content/uploads/2022/10/tlh_a121f29a1935_3tri_23.pdf" TargetMode="External"/><Relationship Id="rId115" Type="http://schemas.openxmlformats.org/officeDocument/2006/relationships/hyperlink" Target="http://www.tlahuac.cdmx.gob.mx/wp-content/uploads/2022/10/tlh_a121f29a2564_3tri_23.pdf" TargetMode="External"/><Relationship Id="rId136" Type="http://schemas.openxmlformats.org/officeDocument/2006/relationships/hyperlink" Target="http://www.tlahuac.cdmx.gob.mx/wp-content/uploads/2022/10/tlh_a121f29l2350_3tri_23.pdf" TargetMode="External"/><Relationship Id="rId157" Type="http://schemas.openxmlformats.org/officeDocument/2006/relationships/hyperlink" Target="http://www.tlahuac.cdmx.gob.mx/wp-content/uploads/2022/10/tlh_a121f29S2185848_23.pdf" TargetMode="External"/><Relationship Id="rId178" Type="http://schemas.openxmlformats.org/officeDocument/2006/relationships/hyperlink" Target="http://www.tlahuac.cdmx.gob.mx/wp-content/uploads/2022/10/tlh_a121f29alni1_23-2.pdf" TargetMode="External"/><Relationship Id="rId301" Type="http://schemas.openxmlformats.org/officeDocument/2006/relationships/hyperlink" Target="http://www.tlahuac.cdmx.gob.mx/wp-content/uploads/2022/10/tlh_a121f29alni1_23-2.pdf" TargetMode="External"/><Relationship Id="rId322" Type="http://schemas.openxmlformats.org/officeDocument/2006/relationships/hyperlink" Target="http://www.tlahuac.cdmx.gob.mx/wp-content/uploads/2022/10/tlh_a121f29alni1_23-2.pdf" TargetMode="External"/><Relationship Id="rId343" Type="http://schemas.openxmlformats.org/officeDocument/2006/relationships/hyperlink" Target="http://www.tlahuac.cdmx.gob.mx/wp-content/uploads/2022/10/tlh_a121f29alni2_23-2.pdf" TargetMode="External"/><Relationship Id="rId364" Type="http://schemas.openxmlformats.org/officeDocument/2006/relationships/hyperlink" Target="http://www.tlahuac.cdmx.gob.mx/wp-content/uploads/2022/10/tlh_a121f29alni2_23-2.pdf" TargetMode="External"/><Relationship Id="rId550" Type="http://schemas.openxmlformats.org/officeDocument/2006/relationships/hyperlink" Target="http://www.tlahuac.cdmx.gob.mx/wp-content/uploads/2022/10/tlh_a121f29alni3_23-2.pdf" TargetMode="External"/><Relationship Id="rId61" Type="http://schemas.openxmlformats.org/officeDocument/2006/relationships/hyperlink" Target="http://www.tlahuac.cdmx.gob.mx/wp-content/uploads/2022/10/tlh_a121f29a2167_3tri_23.pdf" TargetMode="External"/><Relationship Id="rId82" Type="http://schemas.openxmlformats.org/officeDocument/2006/relationships/hyperlink" Target="http://www.tlahuac.cdmx.gob.mx/wp-content/uploads/2022/10/tlh_a121f29a2242_3tri_23.pdf" TargetMode="External"/><Relationship Id="rId199" Type="http://schemas.openxmlformats.org/officeDocument/2006/relationships/hyperlink" Target="http://www.tlahuac.cdmx.gob.mx/wp-content/uploads/2022/10/tlh_a121f29alni1_23-2.pdf" TargetMode="External"/><Relationship Id="rId203" Type="http://schemas.openxmlformats.org/officeDocument/2006/relationships/hyperlink" Target="http://www.tlahuac.cdmx.gob.mx/wp-content/uploads/2022/10/tlh_a121f29alni1_23-2.pdf" TargetMode="External"/><Relationship Id="rId385" Type="http://schemas.openxmlformats.org/officeDocument/2006/relationships/hyperlink" Target="http://www.tlahuac.cdmx.gob.mx/wp-content/uploads/2022/10/tlh_a121f29alni2_23-2.pdf" TargetMode="External"/><Relationship Id="rId571" Type="http://schemas.openxmlformats.org/officeDocument/2006/relationships/hyperlink" Target="http://www.tlahuac.cdmx.gob.mx/wp-content/uploads/2022/10/tlh_a121f29alni3_23-2.pdf" TargetMode="External"/><Relationship Id="rId592" Type="http://schemas.openxmlformats.org/officeDocument/2006/relationships/hyperlink" Target="http://www.tlahuac.cdmx.gob.mx/wp-content/uploads/2022/10/tlh_a121f29alni3_23-2.pdf" TargetMode="External"/><Relationship Id="rId606" Type="http://schemas.openxmlformats.org/officeDocument/2006/relationships/hyperlink" Target="http://www.tlahuac.cdmx.gob.mx/wp-content/uploads/2022/10/tlh_a121f29alni3_23-2.pdf" TargetMode="External"/><Relationship Id="rId627" Type="http://schemas.openxmlformats.org/officeDocument/2006/relationships/hyperlink" Target="http://www.tlahuac.cdmx.gob.mx/wp-content/uploads/2022/10/tlh_a121f29alni3_23-2.pdf" TargetMode="External"/><Relationship Id="rId648" Type="http://schemas.openxmlformats.org/officeDocument/2006/relationships/hyperlink" Target="http://www.tlahuac.cdmx.gob.mx/wp-content/uploads/2022/10/tlh_a121f29alni3_23-2.pdf" TargetMode="External"/><Relationship Id="rId669" Type="http://schemas.openxmlformats.org/officeDocument/2006/relationships/hyperlink" Target="http://www.tlahuac.cdmx.gob.mx/wp-content/uploads/2022/10/tlh_a121f29a2743_3tri_23-1.pdf" TargetMode="External"/><Relationship Id="rId19" Type="http://schemas.openxmlformats.org/officeDocument/2006/relationships/hyperlink" Target="http://www.tlahuac.cdmx.gob.mx/wp-content/uploads/2022/10/tlh_a121f29a570_3tri_23.pdf" TargetMode="External"/><Relationship Id="rId224" Type="http://schemas.openxmlformats.org/officeDocument/2006/relationships/hyperlink" Target="http://www.tlahuac.cdmx.gob.mx/wp-content/uploads/2022/10/tlh_a121f29alni1_23-2.pdf" TargetMode="External"/><Relationship Id="rId245" Type="http://schemas.openxmlformats.org/officeDocument/2006/relationships/hyperlink" Target="http://www.tlahuac.cdmx.gob.mx/wp-content/uploads/2022/10/tlh_a121f29alni1_23-2.pdf" TargetMode="External"/><Relationship Id="rId266" Type="http://schemas.openxmlformats.org/officeDocument/2006/relationships/hyperlink" Target="http://www.tlahuac.cdmx.gob.mx/wp-content/uploads/2022/10/tlh_a121f29alni1_23-2.pdf" TargetMode="External"/><Relationship Id="rId287" Type="http://schemas.openxmlformats.org/officeDocument/2006/relationships/hyperlink" Target="http://www.tlahuac.cdmx.gob.mx/wp-content/uploads/2022/10/tlh_a121f29alni1_23-2.pdf" TargetMode="External"/><Relationship Id="rId410" Type="http://schemas.openxmlformats.org/officeDocument/2006/relationships/hyperlink" Target="http://www.tlahuac.cdmx.gob.mx/wp-content/uploads/2022/10/tlh_a121f29alni2_23-2.pdf" TargetMode="External"/><Relationship Id="rId431" Type="http://schemas.openxmlformats.org/officeDocument/2006/relationships/hyperlink" Target="http://www.tlahuac.cdmx.gob.mx/wp-content/uploads/2022/10/tlh_a121f29alni2_23-2.pdf" TargetMode="External"/><Relationship Id="rId452" Type="http://schemas.openxmlformats.org/officeDocument/2006/relationships/hyperlink" Target="http://www.tlahuac.cdmx.gob.mx/wp-content/uploads/2022/10/tlh_a121f29alni2_23-2.pdf" TargetMode="External"/><Relationship Id="rId473" Type="http://schemas.openxmlformats.org/officeDocument/2006/relationships/hyperlink" Target="http://www.tlahuac.cdmx.gob.mx/wp-content/uploads/2022/10/tlh_a121f29alni2_23-2.pdf" TargetMode="External"/><Relationship Id="rId494" Type="http://schemas.openxmlformats.org/officeDocument/2006/relationships/hyperlink" Target="http://www.tlahuac.cdmx.gob.mx/wp-content/uploads/2022/10/tlh_a121f29alni2_23-2.pdf" TargetMode="External"/><Relationship Id="rId508" Type="http://schemas.openxmlformats.org/officeDocument/2006/relationships/hyperlink" Target="http://www.tlahuac.cdmx.gob.mx/wp-content/uploads/2022/10/tlh_a121f29alni3_23-2.pdf" TargetMode="External"/><Relationship Id="rId529" Type="http://schemas.openxmlformats.org/officeDocument/2006/relationships/hyperlink" Target="http://www.tlahuac.cdmx.gob.mx/wp-content/uploads/2022/10/tlh_a121f29alni3_23-2.pdf" TargetMode="External"/><Relationship Id="rId30" Type="http://schemas.openxmlformats.org/officeDocument/2006/relationships/hyperlink" Target="http://www.tlahuac.cdmx.gob.mx/wp-content/uploads/2022/10/tlh_a121f29a1320_3tri_23.pdf" TargetMode="External"/><Relationship Id="rId105" Type="http://schemas.openxmlformats.org/officeDocument/2006/relationships/hyperlink" Target="http://www.tlahuac.cdmx.gob.mx/wp-content/uploads/2022/10/tlh_a121f29a2513_3tri_23.pdf" TargetMode="External"/><Relationship Id="rId126" Type="http://schemas.openxmlformats.org/officeDocument/2006/relationships/hyperlink" Target="http://www.tlahuac.cdmx.gob.mx/wp-content/uploads/2022/10/tlh_a121f29a2802_3tri_23.pdf" TargetMode="External"/><Relationship Id="rId147" Type="http://schemas.openxmlformats.org/officeDocument/2006/relationships/hyperlink" Target="http://www.tlahuac.cdmx.gob.mx/wp-content/uploads/2022/10/tlh_a121f29S2103086_23.pdf" TargetMode="External"/><Relationship Id="rId168" Type="http://schemas.openxmlformats.org/officeDocument/2006/relationships/hyperlink" Target="http://www.tlahuac.cdmx.gob.mx/wp-content/uploads/2022/10/tlh_a121f29alni1_23-2.pdf" TargetMode="External"/><Relationship Id="rId312" Type="http://schemas.openxmlformats.org/officeDocument/2006/relationships/hyperlink" Target="http://www.tlahuac.cdmx.gob.mx/wp-content/uploads/2022/10/tlh_a121f29alni1_23-2.pdf" TargetMode="External"/><Relationship Id="rId333" Type="http://schemas.openxmlformats.org/officeDocument/2006/relationships/hyperlink" Target="http://www.tlahuac.cdmx.gob.mx/wp-content/uploads/2022/10/tlh_a121f29alni2_23-2.pdf" TargetMode="External"/><Relationship Id="rId354" Type="http://schemas.openxmlformats.org/officeDocument/2006/relationships/hyperlink" Target="http://www.tlahuac.cdmx.gob.mx/wp-content/uploads/2022/10/tlh_a121f29alni2_23-2.pdf" TargetMode="External"/><Relationship Id="rId540" Type="http://schemas.openxmlformats.org/officeDocument/2006/relationships/hyperlink" Target="http://www.tlahuac.cdmx.gob.mx/wp-content/uploads/2022/10/tlh_a121f29alni3_23-2.pdf" TargetMode="External"/><Relationship Id="rId51" Type="http://schemas.openxmlformats.org/officeDocument/2006/relationships/hyperlink" Target="http://www.tlahuac.cdmx.gob.mx/wp-content/uploads/2022/10/tlh_a121f29a2066_3tri_23.pdf" TargetMode="External"/><Relationship Id="rId72" Type="http://schemas.openxmlformats.org/officeDocument/2006/relationships/hyperlink" Target="http://www.tlahuac.cdmx.gob.mx/wp-content/uploads/2022/10/tlh_a121f29a2209_3tri_23.pdf" TargetMode="External"/><Relationship Id="rId93" Type="http://schemas.openxmlformats.org/officeDocument/2006/relationships/hyperlink" Target="http://www.tlahuac.cdmx.gob.mx/wp-content/uploads/2022/10/tlh_a121f29a2330_3tri_23.pdf" TargetMode="External"/><Relationship Id="rId189" Type="http://schemas.openxmlformats.org/officeDocument/2006/relationships/hyperlink" Target="http://www.tlahuac.cdmx.gob.mx/wp-content/uploads/2022/10/tlh_a121f29alni1_23-2.pdf" TargetMode="External"/><Relationship Id="rId375" Type="http://schemas.openxmlformats.org/officeDocument/2006/relationships/hyperlink" Target="http://www.tlahuac.cdmx.gob.mx/wp-content/uploads/2022/10/tlh_a121f29alni2_23-2.pdf" TargetMode="External"/><Relationship Id="rId396" Type="http://schemas.openxmlformats.org/officeDocument/2006/relationships/hyperlink" Target="http://www.tlahuac.cdmx.gob.mx/wp-content/uploads/2022/10/tlh_a121f29alni2_23-2.pdf" TargetMode="External"/><Relationship Id="rId561" Type="http://schemas.openxmlformats.org/officeDocument/2006/relationships/hyperlink" Target="http://www.tlahuac.cdmx.gob.mx/wp-content/uploads/2022/10/tlh_a121f29alni3_23-2.pdf" TargetMode="External"/><Relationship Id="rId582" Type="http://schemas.openxmlformats.org/officeDocument/2006/relationships/hyperlink" Target="http://www.tlahuac.cdmx.gob.mx/wp-content/uploads/2022/10/tlh_a121f29alni3_23-2.pdf" TargetMode="External"/><Relationship Id="rId617" Type="http://schemas.openxmlformats.org/officeDocument/2006/relationships/hyperlink" Target="http://www.tlahuac.cdmx.gob.mx/wp-content/uploads/2022/10/tlh_a121f29alni3_23-2.pdf" TargetMode="External"/><Relationship Id="rId638" Type="http://schemas.openxmlformats.org/officeDocument/2006/relationships/hyperlink" Target="http://www.tlahuac.cdmx.gob.mx/wp-content/uploads/2022/10/tlh_a121f29alni3_23-2.pdf" TargetMode="External"/><Relationship Id="rId659" Type="http://schemas.openxmlformats.org/officeDocument/2006/relationships/hyperlink" Target="http://www.tlahuac.cdmx.gob.mx/wp-content/uploads/2022/10/tlh_a121f29alni3_23-2.pdf" TargetMode="External"/><Relationship Id="rId3" Type="http://schemas.openxmlformats.org/officeDocument/2006/relationships/hyperlink" Target="http://www.tlahuac.cdmx.gob.mx/wp-content/uploads/2022/10/tlh_a121f29a3601_22_3tri_23.pdf" TargetMode="External"/><Relationship Id="rId214" Type="http://schemas.openxmlformats.org/officeDocument/2006/relationships/hyperlink" Target="http://www.tlahuac.cdmx.gob.mx/wp-content/uploads/2022/10/tlh_a121f29alni1_23-2.pdf" TargetMode="External"/><Relationship Id="rId235" Type="http://schemas.openxmlformats.org/officeDocument/2006/relationships/hyperlink" Target="http://www.tlahuac.cdmx.gob.mx/wp-content/uploads/2022/10/tlh_a121f29alni1_23-2.pdf" TargetMode="External"/><Relationship Id="rId256" Type="http://schemas.openxmlformats.org/officeDocument/2006/relationships/hyperlink" Target="http://www.tlahuac.cdmx.gob.mx/wp-content/uploads/2022/10/tlh_a121f29alni1_23-2.pdf" TargetMode="External"/><Relationship Id="rId277" Type="http://schemas.openxmlformats.org/officeDocument/2006/relationships/hyperlink" Target="http://www.tlahuac.cdmx.gob.mx/wp-content/uploads/2022/10/tlh_a121f29alni1_23-2.pdf" TargetMode="External"/><Relationship Id="rId298" Type="http://schemas.openxmlformats.org/officeDocument/2006/relationships/hyperlink" Target="http://www.tlahuac.cdmx.gob.mx/wp-content/uploads/2022/10/tlh_a121f29alni1_23-2.pdf" TargetMode="External"/><Relationship Id="rId400" Type="http://schemas.openxmlformats.org/officeDocument/2006/relationships/hyperlink" Target="http://www.tlahuac.cdmx.gob.mx/wp-content/uploads/2022/10/tlh_a121f29alni2_23-2.pdf" TargetMode="External"/><Relationship Id="rId421" Type="http://schemas.openxmlformats.org/officeDocument/2006/relationships/hyperlink" Target="http://www.tlahuac.cdmx.gob.mx/wp-content/uploads/2022/10/tlh_a121f29alni2_23-2.pdf" TargetMode="External"/><Relationship Id="rId442" Type="http://schemas.openxmlformats.org/officeDocument/2006/relationships/hyperlink" Target="http://www.tlahuac.cdmx.gob.mx/wp-content/uploads/2022/10/tlh_a121f29alni2_23-2.pdf" TargetMode="External"/><Relationship Id="rId463" Type="http://schemas.openxmlformats.org/officeDocument/2006/relationships/hyperlink" Target="http://www.tlahuac.cdmx.gob.mx/wp-content/uploads/2022/10/tlh_a121f29alni2_23-2.pdf" TargetMode="External"/><Relationship Id="rId484" Type="http://schemas.openxmlformats.org/officeDocument/2006/relationships/hyperlink" Target="http://www.tlahuac.cdmx.gob.mx/wp-content/uploads/2022/10/tlh_a121f29alni2_23-2.pdf" TargetMode="External"/><Relationship Id="rId519" Type="http://schemas.openxmlformats.org/officeDocument/2006/relationships/hyperlink" Target="http://www.tlahuac.cdmx.gob.mx/wp-content/uploads/2022/10/tlh_a121f29alni3_23-2.pdf" TargetMode="External"/><Relationship Id="rId670" Type="http://schemas.openxmlformats.org/officeDocument/2006/relationships/hyperlink" Target="http://www.tlahuac.cdmx.gob.mx/wp-content/uploads/2022/10/tlh_a121f29a2747_3tri_23-1.pdf" TargetMode="External"/><Relationship Id="rId116" Type="http://schemas.openxmlformats.org/officeDocument/2006/relationships/hyperlink" Target="http://www.tlahuac.cdmx.gob.mx/wp-content/uploads/2022/10/tlh_a121f29a2577_3tri_23.pdf" TargetMode="External"/><Relationship Id="rId137" Type="http://schemas.openxmlformats.org/officeDocument/2006/relationships/hyperlink" Target="http://www.tlahuac.cdmx.gob.mx/wp-content/uploads/2022/10/tlh_a124f19l2766_3tri_23.pdf" TargetMode="External"/><Relationship Id="rId158" Type="http://schemas.openxmlformats.org/officeDocument/2006/relationships/hyperlink" Target="http://www.tlahuac.cdmx.gob.mx/wp-content/uploads/2022/10/tlh_a121f29S2185913_23.pdf" TargetMode="External"/><Relationship Id="rId302" Type="http://schemas.openxmlformats.org/officeDocument/2006/relationships/hyperlink" Target="http://www.tlahuac.cdmx.gob.mx/wp-content/uploads/2022/10/tlh_a121f29alni1_23-2.pdf" TargetMode="External"/><Relationship Id="rId323" Type="http://schemas.openxmlformats.org/officeDocument/2006/relationships/hyperlink" Target="http://www.tlahuac.cdmx.gob.mx/wp-content/uploads/2022/10/tlh_a121f29alni1_23-2.pdf" TargetMode="External"/><Relationship Id="rId344" Type="http://schemas.openxmlformats.org/officeDocument/2006/relationships/hyperlink" Target="http://www.tlahuac.cdmx.gob.mx/wp-content/uploads/2022/10/tlh_a121f29alni2_23-2.pdf" TargetMode="External"/><Relationship Id="rId530" Type="http://schemas.openxmlformats.org/officeDocument/2006/relationships/hyperlink" Target="http://www.tlahuac.cdmx.gob.mx/wp-content/uploads/2022/10/tlh_a121f29alni3_23-2.pdf" TargetMode="External"/><Relationship Id="rId20" Type="http://schemas.openxmlformats.org/officeDocument/2006/relationships/hyperlink" Target="http://www.tlahuac.cdmx.gob.mx/wp-content/uploads/2022/10/tlh_a121f29a571_3tri_23.pdf" TargetMode="External"/><Relationship Id="rId41" Type="http://schemas.openxmlformats.org/officeDocument/2006/relationships/hyperlink" Target="http://www.tlahuac.cdmx.gob.mx/wp-content/uploads/2022/10/tlh_a121f29a1947_3tri_23.pdf" TargetMode="External"/><Relationship Id="rId62" Type="http://schemas.openxmlformats.org/officeDocument/2006/relationships/hyperlink" Target="http://www.tlahuac.cdmx.gob.mx/wp-content/uploads/2022/10/tlh_a121f29a2173_3tri_23.pdf" TargetMode="External"/><Relationship Id="rId83" Type="http://schemas.openxmlformats.org/officeDocument/2006/relationships/hyperlink" Target="http://www.tlahuac.cdmx.gob.mx/wp-content/uploads/2022/10/tlh_a121f29a2253_3tri_23.pdf" TargetMode="External"/><Relationship Id="rId179" Type="http://schemas.openxmlformats.org/officeDocument/2006/relationships/hyperlink" Target="http://www.tlahuac.cdmx.gob.mx/wp-content/uploads/2022/10/tlh_a121f29alni1_23-2.pdf" TargetMode="External"/><Relationship Id="rId365" Type="http://schemas.openxmlformats.org/officeDocument/2006/relationships/hyperlink" Target="http://www.tlahuac.cdmx.gob.mx/wp-content/uploads/2022/10/tlh_a121f29alni2_23-2.pdf" TargetMode="External"/><Relationship Id="rId386" Type="http://schemas.openxmlformats.org/officeDocument/2006/relationships/hyperlink" Target="http://www.tlahuac.cdmx.gob.mx/wp-content/uploads/2022/10/tlh_a121f29alni2_23-2.pdf" TargetMode="External"/><Relationship Id="rId551" Type="http://schemas.openxmlformats.org/officeDocument/2006/relationships/hyperlink" Target="http://www.tlahuac.cdmx.gob.mx/wp-content/uploads/2022/10/tlh_a121f29alni3_23-2.pdf" TargetMode="External"/><Relationship Id="rId572" Type="http://schemas.openxmlformats.org/officeDocument/2006/relationships/hyperlink" Target="http://www.tlahuac.cdmx.gob.mx/wp-content/uploads/2022/10/tlh_a121f29alni3_23-2.pdf" TargetMode="External"/><Relationship Id="rId593" Type="http://schemas.openxmlformats.org/officeDocument/2006/relationships/hyperlink" Target="http://www.tlahuac.cdmx.gob.mx/wp-content/uploads/2022/10/tlh_a121f29alni3_23-2.pdf" TargetMode="External"/><Relationship Id="rId607" Type="http://schemas.openxmlformats.org/officeDocument/2006/relationships/hyperlink" Target="http://www.tlahuac.cdmx.gob.mx/wp-content/uploads/2022/10/tlh_a121f29alni3_23-2.pdf" TargetMode="External"/><Relationship Id="rId628" Type="http://schemas.openxmlformats.org/officeDocument/2006/relationships/hyperlink" Target="http://www.tlahuac.cdmx.gob.mx/wp-content/uploads/2022/10/tlh_a121f29alni3_23-2.pdf" TargetMode="External"/><Relationship Id="rId649" Type="http://schemas.openxmlformats.org/officeDocument/2006/relationships/hyperlink" Target="http://www.tlahuac.cdmx.gob.mx/wp-content/uploads/2022/10/tlh_a121f29alni3_23-2.pdf" TargetMode="External"/><Relationship Id="rId190" Type="http://schemas.openxmlformats.org/officeDocument/2006/relationships/hyperlink" Target="http://www.tlahuac.cdmx.gob.mx/wp-content/uploads/2022/10/tlh_a121f29alni1_23-2.pdf" TargetMode="External"/><Relationship Id="rId204" Type="http://schemas.openxmlformats.org/officeDocument/2006/relationships/hyperlink" Target="http://www.tlahuac.cdmx.gob.mx/wp-content/uploads/2022/10/tlh_a121f29alni1_23-2.pdf" TargetMode="External"/><Relationship Id="rId225" Type="http://schemas.openxmlformats.org/officeDocument/2006/relationships/hyperlink" Target="http://www.tlahuac.cdmx.gob.mx/wp-content/uploads/2022/10/tlh_a121f29alni1_23-2.pdf" TargetMode="External"/><Relationship Id="rId246" Type="http://schemas.openxmlformats.org/officeDocument/2006/relationships/hyperlink" Target="http://www.tlahuac.cdmx.gob.mx/wp-content/uploads/2022/10/tlh_a121f29alni1_23-2.pdf" TargetMode="External"/><Relationship Id="rId267" Type="http://schemas.openxmlformats.org/officeDocument/2006/relationships/hyperlink" Target="http://www.tlahuac.cdmx.gob.mx/wp-content/uploads/2022/10/tlh_a121f29alni1_23-2.pdf" TargetMode="External"/><Relationship Id="rId288" Type="http://schemas.openxmlformats.org/officeDocument/2006/relationships/hyperlink" Target="http://www.tlahuac.cdmx.gob.mx/wp-content/uploads/2022/10/tlh_a121f29alni1_23-2.pdf" TargetMode="External"/><Relationship Id="rId411" Type="http://schemas.openxmlformats.org/officeDocument/2006/relationships/hyperlink" Target="http://www.tlahuac.cdmx.gob.mx/wp-content/uploads/2022/10/tlh_a121f29alni2_23-2.pdf" TargetMode="External"/><Relationship Id="rId432" Type="http://schemas.openxmlformats.org/officeDocument/2006/relationships/hyperlink" Target="http://www.tlahuac.cdmx.gob.mx/wp-content/uploads/2022/10/tlh_a121f29alni2_23-2.pdf" TargetMode="External"/><Relationship Id="rId453" Type="http://schemas.openxmlformats.org/officeDocument/2006/relationships/hyperlink" Target="http://www.tlahuac.cdmx.gob.mx/wp-content/uploads/2022/10/tlh_a121f29alni2_23-2.pdf" TargetMode="External"/><Relationship Id="rId474" Type="http://schemas.openxmlformats.org/officeDocument/2006/relationships/hyperlink" Target="http://www.tlahuac.cdmx.gob.mx/wp-content/uploads/2022/10/tlh_a121f29alni2_23-2.pdf" TargetMode="External"/><Relationship Id="rId509" Type="http://schemas.openxmlformats.org/officeDocument/2006/relationships/hyperlink" Target="http://www.tlahuac.cdmx.gob.mx/wp-content/uploads/2022/10/tlh_a121f29alni3_23-2.pdf" TargetMode="External"/><Relationship Id="rId660" Type="http://schemas.openxmlformats.org/officeDocument/2006/relationships/hyperlink" Target="http://www.tlahuac.cdmx.gob.mx/wp-content/uploads/2022/10/tlh_a121f29alni3_23-2.pdf" TargetMode="External"/><Relationship Id="rId106" Type="http://schemas.openxmlformats.org/officeDocument/2006/relationships/hyperlink" Target="http://www.tlahuac.cdmx.gob.mx/wp-content/uploads/2022/10/tlh_a121f29a2515_3tri_23.pdf" TargetMode="External"/><Relationship Id="rId127" Type="http://schemas.openxmlformats.org/officeDocument/2006/relationships/hyperlink" Target="http://www.tlahuac.cdmx.gob.mx/wp-content/uploads/2022/10/tlh_a121f29a2803_3tri_23.pdf" TargetMode="External"/><Relationship Id="rId313" Type="http://schemas.openxmlformats.org/officeDocument/2006/relationships/hyperlink" Target="http://www.tlahuac.cdmx.gob.mx/wp-content/uploads/2022/10/tlh_a121f29alni1_23-2.pdf" TargetMode="External"/><Relationship Id="rId495" Type="http://schemas.openxmlformats.org/officeDocument/2006/relationships/hyperlink" Target="http://www.tlahuac.cdmx.gob.mx/wp-content/uploads/2022/10/tlh_a121f29alni2_23-2.pdf" TargetMode="External"/><Relationship Id="rId10" Type="http://schemas.openxmlformats.org/officeDocument/2006/relationships/hyperlink" Target="http://www.tlahuac.cdmx.gob.mx/wp-content/uploads/2022/10/tlh_a121f29a4103_22_3tri_23.pdf" TargetMode="External"/><Relationship Id="rId31" Type="http://schemas.openxmlformats.org/officeDocument/2006/relationships/hyperlink" Target="http://www.tlahuac.cdmx.gob.mx/wp-content/uploads/2022/10/tlh_a121f29a1565_3tri_23.pdf" TargetMode="External"/><Relationship Id="rId52" Type="http://schemas.openxmlformats.org/officeDocument/2006/relationships/hyperlink" Target="http://www.tlahuac.cdmx.gob.mx/wp-content/uploads/2022/10/tlh_a121f29a2072_3tri_23.pdf" TargetMode="External"/><Relationship Id="rId73" Type="http://schemas.openxmlformats.org/officeDocument/2006/relationships/hyperlink" Target="http://www.tlahuac.cdmx.gob.mx/wp-content/uploads/2022/10/tlh_a121f29a2214_3tri_23.pdf" TargetMode="External"/><Relationship Id="rId94" Type="http://schemas.openxmlformats.org/officeDocument/2006/relationships/hyperlink" Target="http://www.tlahuac.cdmx.gob.mx/wp-content/uploads/2022/10/tlh_a121f29a2349_3tri_23.pdf" TargetMode="External"/><Relationship Id="rId148" Type="http://schemas.openxmlformats.org/officeDocument/2006/relationships/hyperlink" Target="http://www.tlahuac.cdmx.gob.mx/wp-content/uploads/2022/10/tlh_a121f29S2104061_23.pdf" TargetMode="External"/><Relationship Id="rId169" Type="http://schemas.openxmlformats.org/officeDocument/2006/relationships/hyperlink" Target="http://www.tlahuac.cdmx.gob.mx/wp-content/uploads/2022/10/tlh_a121f29alni1_23-2.pdf" TargetMode="External"/><Relationship Id="rId334" Type="http://schemas.openxmlformats.org/officeDocument/2006/relationships/hyperlink" Target="http://www.tlahuac.cdmx.gob.mx/wp-content/uploads/2022/10/tlh_a121f29alni2_23-2.pdf" TargetMode="External"/><Relationship Id="rId355" Type="http://schemas.openxmlformats.org/officeDocument/2006/relationships/hyperlink" Target="http://www.tlahuac.cdmx.gob.mx/wp-content/uploads/2022/10/tlh_a121f29alni2_23-2.pdf" TargetMode="External"/><Relationship Id="rId376" Type="http://schemas.openxmlformats.org/officeDocument/2006/relationships/hyperlink" Target="http://www.tlahuac.cdmx.gob.mx/wp-content/uploads/2022/10/tlh_a121f29alni2_23-2.pdf" TargetMode="External"/><Relationship Id="rId397" Type="http://schemas.openxmlformats.org/officeDocument/2006/relationships/hyperlink" Target="http://www.tlahuac.cdmx.gob.mx/wp-content/uploads/2022/10/tlh_a121f29alni2_23-2.pdf" TargetMode="External"/><Relationship Id="rId520" Type="http://schemas.openxmlformats.org/officeDocument/2006/relationships/hyperlink" Target="http://www.tlahuac.cdmx.gob.mx/wp-content/uploads/2022/10/tlh_a121f29alni3_23-2.pdf" TargetMode="External"/><Relationship Id="rId541" Type="http://schemas.openxmlformats.org/officeDocument/2006/relationships/hyperlink" Target="http://www.tlahuac.cdmx.gob.mx/wp-content/uploads/2022/10/tlh_a121f29alni3_23-2.pdf" TargetMode="External"/><Relationship Id="rId562" Type="http://schemas.openxmlformats.org/officeDocument/2006/relationships/hyperlink" Target="http://www.tlahuac.cdmx.gob.mx/wp-content/uploads/2022/10/tlh_a121f29alni3_23-2.pdf" TargetMode="External"/><Relationship Id="rId583" Type="http://schemas.openxmlformats.org/officeDocument/2006/relationships/hyperlink" Target="http://www.tlahuac.cdmx.gob.mx/wp-content/uploads/2022/10/tlh_a121f29alni3_23-2.pdf" TargetMode="External"/><Relationship Id="rId618" Type="http://schemas.openxmlformats.org/officeDocument/2006/relationships/hyperlink" Target="http://www.tlahuac.cdmx.gob.mx/wp-content/uploads/2022/10/tlh_a121f29alni3_23-2.pdf" TargetMode="External"/><Relationship Id="rId639" Type="http://schemas.openxmlformats.org/officeDocument/2006/relationships/hyperlink" Target="http://www.tlahuac.cdmx.gob.mx/wp-content/uploads/2022/10/tlh_a121f29alni3_23-2.pdf" TargetMode="External"/><Relationship Id="rId4" Type="http://schemas.openxmlformats.org/officeDocument/2006/relationships/hyperlink" Target="http://www.tlahuac.cdmx.gob.mx/wp-content/uploads/2022/10/tlh_a121f29a3603_22_3tri_23.pdf" TargetMode="External"/><Relationship Id="rId180" Type="http://schemas.openxmlformats.org/officeDocument/2006/relationships/hyperlink" Target="http://www.tlahuac.cdmx.gob.mx/wp-content/uploads/2022/10/tlh_a121f29alni1_23-2.pdf" TargetMode="External"/><Relationship Id="rId215" Type="http://schemas.openxmlformats.org/officeDocument/2006/relationships/hyperlink" Target="http://www.tlahuac.cdmx.gob.mx/wp-content/uploads/2022/10/tlh_a121f29alni1_23-2.pdf" TargetMode="External"/><Relationship Id="rId236" Type="http://schemas.openxmlformats.org/officeDocument/2006/relationships/hyperlink" Target="http://www.tlahuac.cdmx.gob.mx/wp-content/uploads/2022/10/tlh_a121f29alni1_23-2.pdf" TargetMode="External"/><Relationship Id="rId257" Type="http://schemas.openxmlformats.org/officeDocument/2006/relationships/hyperlink" Target="http://www.tlahuac.cdmx.gob.mx/wp-content/uploads/2022/10/tlh_a121f29alni1_23-2.pdf" TargetMode="External"/><Relationship Id="rId278" Type="http://schemas.openxmlformats.org/officeDocument/2006/relationships/hyperlink" Target="http://www.tlahuac.cdmx.gob.mx/wp-content/uploads/2022/10/tlh_a121f29alni1_23-2.pdf" TargetMode="External"/><Relationship Id="rId401" Type="http://schemas.openxmlformats.org/officeDocument/2006/relationships/hyperlink" Target="http://www.tlahuac.cdmx.gob.mx/wp-content/uploads/2022/10/tlh_a121f29alni2_23-2.pdf" TargetMode="External"/><Relationship Id="rId422" Type="http://schemas.openxmlformats.org/officeDocument/2006/relationships/hyperlink" Target="http://www.tlahuac.cdmx.gob.mx/wp-content/uploads/2022/10/tlh_a121f29alni2_23-2.pdf" TargetMode="External"/><Relationship Id="rId443" Type="http://schemas.openxmlformats.org/officeDocument/2006/relationships/hyperlink" Target="http://www.tlahuac.cdmx.gob.mx/wp-content/uploads/2022/10/tlh_a121f29alni2_23-2.pdf" TargetMode="External"/><Relationship Id="rId464" Type="http://schemas.openxmlformats.org/officeDocument/2006/relationships/hyperlink" Target="http://www.tlahuac.cdmx.gob.mx/wp-content/uploads/2022/10/tlh_a121f29alni2_23-2.pdf" TargetMode="External"/><Relationship Id="rId650" Type="http://schemas.openxmlformats.org/officeDocument/2006/relationships/hyperlink" Target="http://www.tlahuac.cdmx.gob.mx/wp-content/uploads/2022/10/tlh_a121f29alni3_23-2.pdf" TargetMode="External"/><Relationship Id="rId303" Type="http://schemas.openxmlformats.org/officeDocument/2006/relationships/hyperlink" Target="http://www.tlahuac.cdmx.gob.mx/wp-content/uploads/2022/10/tlh_a121f29alni1_23-2.pdf" TargetMode="External"/><Relationship Id="rId485" Type="http://schemas.openxmlformats.org/officeDocument/2006/relationships/hyperlink" Target="http://www.tlahuac.cdmx.gob.mx/wp-content/uploads/2022/10/tlh_a121f29alni2_23-2.pdf" TargetMode="External"/><Relationship Id="rId42" Type="http://schemas.openxmlformats.org/officeDocument/2006/relationships/hyperlink" Target="http://www.tlahuac.cdmx.gob.mx/wp-content/uploads/2022/10/tlh_a121f29a1965_3tri_23.pdf" TargetMode="External"/><Relationship Id="rId84" Type="http://schemas.openxmlformats.org/officeDocument/2006/relationships/hyperlink" Target="http://www.tlahuac.cdmx.gob.mx/wp-content/uploads/2022/10/tlh_a121f29a2254_3tri_23.pdf" TargetMode="External"/><Relationship Id="rId138" Type="http://schemas.openxmlformats.org/officeDocument/2006/relationships/hyperlink" Target="http://www.tlahuac.cdmx.gob.mx/wp-content/uploads/2022/10/tlh_a121f29l1994_3tri_23.pdf" TargetMode="External"/><Relationship Id="rId345" Type="http://schemas.openxmlformats.org/officeDocument/2006/relationships/hyperlink" Target="http://www.tlahuac.cdmx.gob.mx/wp-content/uploads/2022/10/tlh_a121f29alni2_23-2.pdf" TargetMode="External"/><Relationship Id="rId387" Type="http://schemas.openxmlformats.org/officeDocument/2006/relationships/hyperlink" Target="http://www.tlahuac.cdmx.gob.mx/wp-content/uploads/2022/10/tlh_a121f29alni2_23-2.pdf" TargetMode="External"/><Relationship Id="rId510" Type="http://schemas.openxmlformats.org/officeDocument/2006/relationships/hyperlink" Target="http://www.tlahuac.cdmx.gob.mx/wp-content/uploads/2022/10/tlh_a121f29alni3_23-2.pdf" TargetMode="External"/><Relationship Id="rId552" Type="http://schemas.openxmlformats.org/officeDocument/2006/relationships/hyperlink" Target="http://www.tlahuac.cdmx.gob.mx/wp-content/uploads/2022/10/tlh_a121f29alni3_23-2.pdf" TargetMode="External"/><Relationship Id="rId594" Type="http://schemas.openxmlformats.org/officeDocument/2006/relationships/hyperlink" Target="http://www.tlahuac.cdmx.gob.mx/wp-content/uploads/2022/10/tlh_a121f29alni3_23-2.pdf" TargetMode="External"/><Relationship Id="rId608" Type="http://schemas.openxmlformats.org/officeDocument/2006/relationships/hyperlink" Target="http://www.tlahuac.cdmx.gob.mx/wp-content/uploads/2022/10/tlh_a121f29alni3_23-2.pdf" TargetMode="External"/><Relationship Id="rId191" Type="http://schemas.openxmlformats.org/officeDocument/2006/relationships/hyperlink" Target="http://www.tlahuac.cdmx.gob.mx/wp-content/uploads/2022/10/tlh_a121f29alni1_23-2.pdf" TargetMode="External"/><Relationship Id="rId205" Type="http://schemas.openxmlformats.org/officeDocument/2006/relationships/hyperlink" Target="http://www.tlahuac.cdmx.gob.mx/wp-content/uploads/2022/10/tlh_a121f29alni1_23-2.pdf" TargetMode="External"/><Relationship Id="rId247" Type="http://schemas.openxmlformats.org/officeDocument/2006/relationships/hyperlink" Target="http://www.tlahuac.cdmx.gob.mx/wp-content/uploads/2022/10/tlh_a121f29alni1_23-2.pdf" TargetMode="External"/><Relationship Id="rId412" Type="http://schemas.openxmlformats.org/officeDocument/2006/relationships/hyperlink" Target="http://www.tlahuac.cdmx.gob.mx/wp-content/uploads/2022/10/tlh_a121f29alni2_23-2.pdf" TargetMode="External"/><Relationship Id="rId107" Type="http://schemas.openxmlformats.org/officeDocument/2006/relationships/hyperlink" Target="http://www.tlahuac.cdmx.gob.mx/wp-content/uploads/2022/10/tlh_a121f29a2516_3tri_23.pdf" TargetMode="External"/><Relationship Id="rId289" Type="http://schemas.openxmlformats.org/officeDocument/2006/relationships/hyperlink" Target="http://www.tlahuac.cdmx.gob.mx/wp-content/uploads/2022/10/tlh_a121f29alni1_23-2.pdf" TargetMode="External"/><Relationship Id="rId454" Type="http://schemas.openxmlformats.org/officeDocument/2006/relationships/hyperlink" Target="http://www.tlahuac.cdmx.gob.mx/wp-content/uploads/2022/10/tlh_a121f29alni2_23-2.pdf" TargetMode="External"/><Relationship Id="rId496" Type="http://schemas.openxmlformats.org/officeDocument/2006/relationships/hyperlink" Target="http://www.tlahuac.cdmx.gob.mx/wp-content/uploads/2022/10/tlh_a121f29alni2_23-2.pdf" TargetMode="External"/><Relationship Id="rId661" Type="http://schemas.openxmlformats.org/officeDocument/2006/relationships/hyperlink" Target="http://www.tlahuac.cdmx.gob.mx/wp-content/uploads/2022/10/tlh_a121f29alni3_23-2.pdf" TargetMode="External"/><Relationship Id="rId11" Type="http://schemas.openxmlformats.org/officeDocument/2006/relationships/hyperlink" Target="http://www.tlahuac.cdmx.gob.mx/wp-content/uploads/2022/10/tlh_a121f29a177_3tri_23.pdf" TargetMode="External"/><Relationship Id="rId53" Type="http://schemas.openxmlformats.org/officeDocument/2006/relationships/hyperlink" Target="http://www.tlahuac.cdmx.gob.mx/wp-content/uploads/2022/10/tlh_a121f29a2082_3tri_23.pdf" TargetMode="External"/><Relationship Id="rId149" Type="http://schemas.openxmlformats.org/officeDocument/2006/relationships/hyperlink" Target="http://www.tlahuac.cdmx.gob.mx/wp-content/uploads/2022/10/tlh_a121f29S2105625_23.pdf" TargetMode="External"/><Relationship Id="rId314" Type="http://schemas.openxmlformats.org/officeDocument/2006/relationships/hyperlink" Target="http://www.tlahuac.cdmx.gob.mx/wp-content/uploads/2022/10/tlh_a121f29alni1_23-2.pdf" TargetMode="External"/><Relationship Id="rId356" Type="http://schemas.openxmlformats.org/officeDocument/2006/relationships/hyperlink" Target="http://www.tlahuac.cdmx.gob.mx/wp-content/uploads/2022/10/tlh_a121f29alni2_23-2.pdf" TargetMode="External"/><Relationship Id="rId398" Type="http://schemas.openxmlformats.org/officeDocument/2006/relationships/hyperlink" Target="http://www.tlahuac.cdmx.gob.mx/wp-content/uploads/2022/10/tlh_a121f29alni2_23-2.pdf" TargetMode="External"/><Relationship Id="rId521" Type="http://schemas.openxmlformats.org/officeDocument/2006/relationships/hyperlink" Target="http://www.tlahuac.cdmx.gob.mx/wp-content/uploads/2022/10/tlh_a121f29alni3_23-2.pdf" TargetMode="External"/><Relationship Id="rId563" Type="http://schemas.openxmlformats.org/officeDocument/2006/relationships/hyperlink" Target="http://www.tlahuac.cdmx.gob.mx/wp-content/uploads/2022/10/tlh_a121f29alni3_23-2.pdf" TargetMode="External"/><Relationship Id="rId619" Type="http://schemas.openxmlformats.org/officeDocument/2006/relationships/hyperlink" Target="http://www.tlahuac.cdmx.gob.mx/wp-content/uploads/2022/10/tlh_a121f29alni3_23-2.pdf" TargetMode="External"/><Relationship Id="rId95" Type="http://schemas.openxmlformats.org/officeDocument/2006/relationships/hyperlink" Target="http://www.tlahuac.cdmx.gob.mx/wp-content/uploads/2022/10/tlh_a121f29a2418_3tri_23.pdf" TargetMode="External"/><Relationship Id="rId160" Type="http://schemas.openxmlformats.org/officeDocument/2006/relationships/hyperlink" Target="http://www.tlahuac.cdmx.gob.mx/wp-content/uploads/2022/10/tlh_a121f29S2195131_23-1.pdf" TargetMode="External"/><Relationship Id="rId216" Type="http://schemas.openxmlformats.org/officeDocument/2006/relationships/hyperlink" Target="http://www.tlahuac.cdmx.gob.mx/wp-content/uploads/2022/10/tlh_a121f29alni1_23-2.pdf" TargetMode="External"/><Relationship Id="rId423" Type="http://schemas.openxmlformats.org/officeDocument/2006/relationships/hyperlink" Target="http://www.tlahuac.cdmx.gob.mx/wp-content/uploads/2022/10/tlh_a121f29alni2_23-2.pdf" TargetMode="External"/><Relationship Id="rId258" Type="http://schemas.openxmlformats.org/officeDocument/2006/relationships/hyperlink" Target="http://www.tlahuac.cdmx.gob.mx/wp-content/uploads/2022/10/tlh_a121f29alni1_23-2.pdf" TargetMode="External"/><Relationship Id="rId465" Type="http://schemas.openxmlformats.org/officeDocument/2006/relationships/hyperlink" Target="http://www.tlahuac.cdmx.gob.mx/wp-content/uploads/2022/10/tlh_a121f29alni2_23-2.pdf" TargetMode="External"/><Relationship Id="rId630" Type="http://schemas.openxmlformats.org/officeDocument/2006/relationships/hyperlink" Target="http://www.tlahuac.cdmx.gob.mx/wp-content/uploads/2022/10/tlh_a121f29alni3_23-2.pdf" TargetMode="External"/><Relationship Id="rId672" Type="http://schemas.openxmlformats.org/officeDocument/2006/relationships/drawing" Target="../drawings/drawing2.xml"/><Relationship Id="rId22" Type="http://schemas.openxmlformats.org/officeDocument/2006/relationships/hyperlink" Target="http://www.tlahuac.cdmx.gob.mx/wp-content/uploads/2022/10/tlh_a121f29a923_3tri_23.pdf" TargetMode="External"/><Relationship Id="rId64" Type="http://schemas.openxmlformats.org/officeDocument/2006/relationships/hyperlink" Target="http://www.tlahuac.cdmx.gob.mx/wp-content/uploads/2022/10/tlh_a121f29a2189_3tri_23.pdf" TargetMode="External"/><Relationship Id="rId118" Type="http://schemas.openxmlformats.org/officeDocument/2006/relationships/hyperlink" Target="http://www.tlahuac.cdmx.gob.mx/wp-content/uploads/2022/10/tlh_a121f29a2688_3tri_23.pdf" TargetMode="External"/><Relationship Id="rId325" Type="http://schemas.openxmlformats.org/officeDocument/2006/relationships/hyperlink" Target="http://www.tlahuac.cdmx.gob.mx/wp-content/uploads/2022/10/tlh_a121f29alni1_23-2.pdf" TargetMode="External"/><Relationship Id="rId367" Type="http://schemas.openxmlformats.org/officeDocument/2006/relationships/hyperlink" Target="http://www.tlahuac.cdmx.gob.mx/wp-content/uploads/2022/10/tlh_a121f29alni2_23-2.pdf" TargetMode="External"/><Relationship Id="rId532" Type="http://schemas.openxmlformats.org/officeDocument/2006/relationships/hyperlink" Target="http://www.tlahuac.cdmx.gob.mx/wp-content/uploads/2022/10/tlh_a121f29alni3_23-2.pdf" TargetMode="External"/><Relationship Id="rId574" Type="http://schemas.openxmlformats.org/officeDocument/2006/relationships/hyperlink" Target="http://www.tlahuac.cdmx.gob.mx/wp-content/uploads/2022/10/tlh_a121f29alni3_23-2.pdf" TargetMode="External"/><Relationship Id="rId171" Type="http://schemas.openxmlformats.org/officeDocument/2006/relationships/hyperlink" Target="http://www.tlahuac.cdmx.gob.mx/wp-content/uploads/2022/10/tlh_a121f29alni1_23-2.pdf" TargetMode="External"/><Relationship Id="rId227" Type="http://schemas.openxmlformats.org/officeDocument/2006/relationships/hyperlink" Target="http://www.tlahuac.cdmx.gob.mx/wp-content/uploads/2022/10/tlh_a121f29alni1_23-2.pdf" TargetMode="External"/><Relationship Id="rId269" Type="http://schemas.openxmlformats.org/officeDocument/2006/relationships/hyperlink" Target="http://www.tlahuac.cdmx.gob.mx/wp-content/uploads/2022/10/tlh_a121f29alni1_23-2.pdf" TargetMode="External"/><Relationship Id="rId434" Type="http://schemas.openxmlformats.org/officeDocument/2006/relationships/hyperlink" Target="http://www.tlahuac.cdmx.gob.mx/wp-content/uploads/2022/10/tlh_a121f29alni2_23-2.pdf" TargetMode="External"/><Relationship Id="rId476" Type="http://schemas.openxmlformats.org/officeDocument/2006/relationships/hyperlink" Target="http://www.tlahuac.cdmx.gob.mx/wp-content/uploads/2022/10/tlh_a121f29alni2_23-2.pdf" TargetMode="External"/><Relationship Id="rId641" Type="http://schemas.openxmlformats.org/officeDocument/2006/relationships/hyperlink" Target="http://www.tlahuac.cdmx.gob.mx/wp-content/uploads/2022/10/tlh_a121f29alni3_23-2.pdf" TargetMode="External"/><Relationship Id="rId33" Type="http://schemas.openxmlformats.org/officeDocument/2006/relationships/hyperlink" Target="http://www.tlahuac.cdmx.gob.mx/wp-content/uploads/2022/10/tlh_a121f29a1654_3tri_23.pdf" TargetMode="External"/><Relationship Id="rId129" Type="http://schemas.openxmlformats.org/officeDocument/2006/relationships/hyperlink" Target="http://www.tlahuac.cdmx.gob.mx/wp-content/uploads/2022/10/tlh_a121f29a2846_3tri_23.pdf" TargetMode="External"/><Relationship Id="rId280" Type="http://schemas.openxmlformats.org/officeDocument/2006/relationships/hyperlink" Target="http://www.tlahuac.cdmx.gob.mx/wp-content/uploads/2022/10/tlh_a121f29alni1_23-2.pdf" TargetMode="External"/><Relationship Id="rId336" Type="http://schemas.openxmlformats.org/officeDocument/2006/relationships/hyperlink" Target="http://www.tlahuac.cdmx.gob.mx/wp-content/uploads/2022/10/tlh_a121f29alni2_23-2.pdf" TargetMode="External"/><Relationship Id="rId501" Type="http://schemas.openxmlformats.org/officeDocument/2006/relationships/hyperlink" Target="http://www.tlahuac.cdmx.gob.mx/wp-content/uploads/2022/10/tlh_a121f29alni3_23-2.pdf" TargetMode="External"/><Relationship Id="rId543" Type="http://schemas.openxmlformats.org/officeDocument/2006/relationships/hyperlink" Target="http://www.tlahuac.cdmx.gob.mx/wp-content/uploads/2022/10/tlh_a121f29alni3_23-2.pdf" TargetMode="External"/><Relationship Id="rId75" Type="http://schemas.openxmlformats.org/officeDocument/2006/relationships/hyperlink" Target="http://www.tlahuac.cdmx.gob.mx/wp-content/uploads/2022/10/tlh_a121f29a2218_3tri_23.pdf" TargetMode="External"/><Relationship Id="rId140" Type="http://schemas.openxmlformats.org/officeDocument/2006/relationships/hyperlink" Target="http://www.tlahuac.cdmx.gob.mx/wp-content/uploads/2022/10/tlh_a121f29S2055900_23.pdf" TargetMode="External"/><Relationship Id="rId182" Type="http://schemas.openxmlformats.org/officeDocument/2006/relationships/hyperlink" Target="http://www.tlahuac.cdmx.gob.mx/wp-content/uploads/2022/10/tlh_a121f29alni1_23-2.pdf" TargetMode="External"/><Relationship Id="rId378" Type="http://schemas.openxmlformats.org/officeDocument/2006/relationships/hyperlink" Target="http://www.tlahuac.cdmx.gob.mx/wp-content/uploads/2022/10/tlh_a121f29alni2_23-2.pdf" TargetMode="External"/><Relationship Id="rId403" Type="http://schemas.openxmlformats.org/officeDocument/2006/relationships/hyperlink" Target="http://www.tlahuac.cdmx.gob.mx/wp-content/uploads/2022/10/tlh_a121f29alni2_23-2.pdf" TargetMode="External"/><Relationship Id="rId585" Type="http://schemas.openxmlformats.org/officeDocument/2006/relationships/hyperlink" Target="http://www.tlahuac.cdmx.gob.mx/wp-content/uploads/2022/10/tlh_a121f29alni3_23-2.pdf" TargetMode="External"/><Relationship Id="rId6" Type="http://schemas.openxmlformats.org/officeDocument/2006/relationships/hyperlink" Target="http://www.tlahuac.cdmx.gob.mx/wp-content/uploads/2022/10/tlh_a121f29a4099_22_3tri_23.pdf" TargetMode="External"/><Relationship Id="rId238" Type="http://schemas.openxmlformats.org/officeDocument/2006/relationships/hyperlink" Target="http://www.tlahuac.cdmx.gob.mx/wp-content/uploads/2022/10/tlh_a121f29alni1_23-2.pdf" TargetMode="External"/><Relationship Id="rId445" Type="http://schemas.openxmlformats.org/officeDocument/2006/relationships/hyperlink" Target="http://www.tlahuac.cdmx.gob.mx/wp-content/uploads/2022/10/tlh_a121f29alni2_23-2.pdf" TargetMode="External"/><Relationship Id="rId487" Type="http://schemas.openxmlformats.org/officeDocument/2006/relationships/hyperlink" Target="http://www.tlahuac.cdmx.gob.mx/wp-content/uploads/2022/10/tlh_a121f29alni2_23-2.pdf" TargetMode="External"/><Relationship Id="rId610" Type="http://schemas.openxmlformats.org/officeDocument/2006/relationships/hyperlink" Target="http://www.tlahuac.cdmx.gob.mx/wp-content/uploads/2022/10/tlh_a121f29alni3_23-2.pdf" TargetMode="External"/><Relationship Id="rId652" Type="http://schemas.openxmlformats.org/officeDocument/2006/relationships/hyperlink" Target="http://www.tlahuac.cdmx.gob.mx/wp-content/uploads/2022/10/tlh_a121f29alni3_23-2.pdf" TargetMode="External"/><Relationship Id="rId291" Type="http://schemas.openxmlformats.org/officeDocument/2006/relationships/hyperlink" Target="http://www.tlahuac.cdmx.gob.mx/wp-content/uploads/2022/10/tlh_a121f29alni1_23-2.pdf" TargetMode="External"/><Relationship Id="rId305" Type="http://schemas.openxmlformats.org/officeDocument/2006/relationships/hyperlink" Target="http://www.tlahuac.cdmx.gob.mx/wp-content/uploads/2022/10/tlh_a121f29alni1_23-2.pdf" TargetMode="External"/><Relationship Id="rId347" Type="http://schemas.openxmlformats.org/officeDocument/2006/relationships/hyperlink" Target="http://www.tlahuac.cdmx.gob.mx/wp-content/uploads/2022/10/tlh_a121f29alni2_23-2.pdf" TargetMode="External"/><Relationship Id="rId512" Type="http://schemas.openxmlformats.org/officeDocument/2006/relationships/hyperlink" Target="http://www.tlahuac.cdmx.gob.mx/wp-content/uploads/2022/10/tlh_a121f29alni3_23-2.pdf" TargetMode="External"/><Relationship Id="rId44" Type="http://schemas.openxmlformats.org/officeDocument/2006/relationships/hyperlink" Target="http://www.tlahuac.cdmx.gob.mx/wp-content/uploads/2022/10/tlh_a121f29a1976_3tri_23.pdf" TargetMode="External"/><Relationship Id="rId86" Type="http://schemas.openxmlformats.org/officeDocument/2006/relationships/hyperlink" Target="http://www.tlahuac.cdmx.gob.mx/wp-content/uploads/2022/10/tlh_a121f29a2259_3tri_23.pdf" TargetMode="External"/><Relationship Id="rId151" Type="http://schemas.openxmlformats.org/officeDocument/2006/relationships/hyperlink" Target="http://www.tlahuac.cdmx.gob.mx/wp-content/uploads/2022/10/tlh_a121f29S2119870_23.pdf" TargetMode="External"/><Relationship Id="rId389" Type="http://schemas.openxmlformats.org/officeDocument/2006/relationships/hyperlink" Target="http://www.tlahuac.cdmx.gob.mx/wp-content/uploads/2022/10/tlh_a121f29alni2_23-2.pdf" TargetMode="External"/><Relationship Id="rId554" Type="http://schemas.openxmlformats.org/officeDocument/2006/relationships/hyperlink" Target="http://www.tlahuac.cdmx.gob.mx/wp-content/uploads/2022/10/tlh_a121f29alni3_23-2.pdf" TargetMode="External"/><Relationship Id="rId596" Type="http://schemas.openxmlformats.org/officeDocument/2006/relationships/hyperlink" Target="http://www.tlahuac.cdmx.gob.mx/wp-content/uploads/2022/10/tlh_a121f29alni3_23-2.pdf" TargetMode="External"/><Relationship Id="rId193" Type="http://schemas.openxmlformats.org/officeDocument/2006/relationships/hyperlink" Target="http://www.tlahuac.cdmx.gob.mx/wp-content/uploads/2022/10/tlh_a121f29alni1_23-2.pdf" TargetMode="External"/><Relationship Id="rId207" Type="http://schemas.openxmlformats.org/officeDocument/2006/relationships/hyperlink" Target="http://www.tlahuac.cdmx.gob.mx/wp-content/uploads/2022/10/tlh_a121f29alni1_23-2.pdf" TargetMode="External"/><Relationship Id="rId249" Type="http://schemas.openxmlformats.org/officeDocument/2006/relationships/hyperlink" Target="http://www.tlahuac.cdmx.gob.mx/wp-content/uploads/2022/10/tlh_a121f29alni1_23-2.pdf" TargetMode="External"/><Relationship Id="rId414" Type="http://schemas.openxmlformats.org/officeDocument/2006/relationships/hyperlink" Target="http://www.tlahuac.cdmx.gob.mx/wp-content/uploads/2022/10/tlh_a121f29alni2_23-2.pdf" TargetMode="External"/><Relationship Id="rId456" Type="http://schemas.openxmlformats.org/officeDocument/2006/relationships/hyperlink" Target="http://www.tlahuac.cdmx.gob.mx/wp-content/uploads/2022/10/tlh_a121f29alni2_23-2.pdf" TargetMode="External"/><Relationship Id="rId498" Type="http://schemas.openxmlformats.org/officeDocument/2006/relationships/hyperlink" Target="http://www.tlahuac.cdmx.gob.mx/wp-content/uploads/2022/10/tlh_a121f29alni3_23-2.pdf" TargetMode="External"/><Relationship Id="rId621" Type="http://schemas.openxmlformats.org/officeDocument/2006/relationships/hyperlink" Target="http://www.tlahuac.cdmx.gob.mx/wp-content/uploads/2022/10/tlh_a121f29alni3_23-2.pdf" TargetMode="External"/><Relationship Id="rId663" Type="http://schemas.openxmlformats.org/officeDocument/2006/relationships/hyperlink" Target="http://www.tlahuac.cdmx.gob.mx/wp-content/uploads/2022/10/tlh_a121f29alni3_23-2.pdf" TargetMode="External"/><Relationship Id="rId13" Type="http://schemas.openxmlformats.org/officeDocument/2006/relationships/hyperlink" Target="http://www.tlahuac.cdmx.gob.mx/wp-content/uploads/2022/10/tlh_a121f29a518_3tri_23.pdf" TargetMode="External"/><Relationship Id="rId109" Type="http://schemas.openxmlformats.org/officeDocument/2006/relationships/hyperlink" Target="http://www.tlahuac.cdmx.gob.mx/wp-content/uploads/2022/10/tlh_a121f29a2526_3tri_23.pdf" TargetMode="External"/><Relationship Id="rId260" Type="http://schemas.openxmlformats.org/officeDocument/2006/relationships/hyperlink" Target="http://www.tlahuac.cdmx.gob.mx/wp-content/uploads/2022/10/tlh_a121f29alni1_23-2.pdf" TargetMode="External"/><Relationship Id="rId316" Type="http://schemas.openxmlformats.org/officeDocument/2006/relationships/hyperlink" Target="http://www.tlahuac.cdmx.gob.mx/wp-content/uploads/2022/10/tlh_a121f29alni1_23-2.pdf" TargetMode="External"/><Relationship Id="rId523" Type="http://schemas.openxmlformats.org/officeDocument/2006/relationships/hyperlink" Target="http://www.tlahuac.cdmx.gob.mx/wp-content/uploads/2022/10/tlh_a121f29alni3_23-2.pdf" TargetMode="External"/><Relationship Id="rId55" Type="http://schemas.openxmlformats.org/officeDocument/2006/relationships/hyperlink" Target="http://www.tlahuac.cdmx.gob.mx/wp-content/uploads/2022/10/tlh_a121f29a2103_3tri_23.pdf" TargetMode="External"/><Relationship Id="rId97" Type="http://schemas.openxmlformats.org/officeDocument/2006/relationships/hyperlink" Target="http://www.tlahuac.cdmx.gob.mx/wp-content/uploads/2022/10/tlh_a121f29a2427_3tri_23.pdf" TargetMode="External"/><Relationship Id="rId120" Type="http://schemas.openxmlformats.org/officeDocument/2006/relationships/hyperlink" Target="http://www.tlahuac.cdmx.gob.mx/wp-content/uploads/2022/10/tlh_a121f29a2707_3tri_23.pdf" TargetMode="External"/><Relationship Id="rId358" Type="http://schemas.openxmlformats.org/officeDocument/2006/relationships/hyperlink" Target="http://www.tlahuac.cdmx.gob.mx/wp-content/uploads/2022/10/tlh_a121f29alni2_23-2.pdf" TargetMode="External"/><Relationship Id="rId565" Type="http://schemas.openxmlformats.org/officeDocument/2006/relationships/hyperlink" Target="http://www.tlahuac.cdmx.gob.mx/wp-content/uploads/2022/10/tlh_a121f29alni3_23-2.pdf" TargetMode="External"/><Relationship Id="rId162" Type="http://schemas.openxmlformats.org/officeDocument/2006/relationships/hyperlink" Target="http://www.tlahuac.cdmx.gob.mx/wp-content/uploads/2022/10/tlh_a121f29S2202236_23.pdf" TargetMode="External"/><Relationship Id="rId218" Type="http://schemas.openxmlformats.org/officeDocument/2006/relationships/hyperlink" Target="http://www.tlahuac.cdmx.gob.mx/wp-content/uploads/2022/10/tlh_a121f29alni1_23-2.pdf" TargetMode="External"/><Relationship Id="rId425" Type="http://schemas.openxmlformats.org/officeDocument/2006/relationships/hyperlink" Target="http://www.tlahuac.cdmx.gob.mx/wp-content/uploads/2022/10/tlh_a121f29alni2_23-2.pdf" TargetMode="External"/><Relationship Id="rId467" Type="http://schemas.openxmlformats.org/officeDocument/2006/relationships/hyperlink" Target="http://www.tlahuac.cdmx.gob.mx/wp-content/uploads/2022/10/tlh_a121f29alni2_23-2.pdf" TargetMode="External"/><Relationship Id="rId632" Type="http://schemas.openxmlformats.org/officeDocument/2006/relationships/hyperlink" Target="http://www.tlahuac.cdmx.gob.mx/wp-content/uploads/2022/10/tlh_a121f29alni3_23-2.pdf" TargetMode="External"/><Relationship Id="rId271" Type="http://schemas.openxmlformats.org/officeDocument/2006/relationships/hyperlink" Target="http://www.tlahuac.cdmx.gob.mx/wp-content/uploads/2022/10/tlh_a121f29alni1_23-2.pdf" TargetMode="External"/><Relationship Id="rId24" Type="http://schemas.openxmlformats.org/officeDocument/2006/relationships/hyperlink" Target="http://www.tlahuac.cdmx.gob.mx/wp-content/uploads/2022/10/tlh_a121f29a926_3tri_23.pdf" TargetMode="External"/><Relationship Id="rId66" Type="http://schemas.openxmlformats.org/officeDocument/2006/relationships/hyperlink" Target="http://www.tlahuac.cdmx.gob.mx/wp-content/uploads/2022/10/tlh_a121f29a2197_3tri_23.pdf" TargetMode="External"/><Relationship Id="rId131" Type="http://schemas.openxmlformats.org/officeDocument/2006/relationships/hyperlink" Target="http://www.tlahuac.cdmx.gob.mx/wp-content/uploads/2022/10/tlh_a121f29a2937_3tri_23.pdf" TargetMode="External"/><Relationship Id="rId327" Type="http://schemas.openxmlformats.org/officeDocument/2006/relationships/hyperlink" Target="http://www.tlahuac.cdmx.gob.mx/wp-content/uploads/2022/10/tlh_a121f29alni1_23-2.pdf" TargetMode="External"/><Relationship Id="rId369" Type="http://schemas.openxmlformats.org/officeDocument/2006/relationships/hyperlink" Target="http://www.tlahuac.cdmx.gob.mx/wp-content/uploads/2022/10/tlh_a121f29alni2_23-2.pdf" TargetMode="External"/><Relationship Id="rId534" Type="http://schemas.openxmlformats.org/officeDocument/2006/relationships/hyperlink" Target="http://www.tlahuac.cdmx.gob.mx/wp-content/uploads/2022/10/tlh_a121f29alni3_23-2.pdf" TargetMode="External"/><Relationship Id="rId576" Type="http://schemas.openxmlformats.org/officeDocument/2006/relationships/hyperlink" Target="http://www.tlahuac.cdmx.gob.mx/wp-content/uploads/2022/10/tlh_a121f29alni3_23-2.pdf" TargetMode="External"/><Relationship Id="rId173" Type="http://schemas.openxmlformats.org/officeDocument/2006/relationships/hyperlink" Target="http://www.tlahuac.cdmx.gob.mx/wp-content/uploads/2022/10/tlh_a121f29alni1_23-2.pdf" TargetMode="External"/><Relationship Id="rId229" Type="http://schemas.openxmlformats.org/officeDocument/2006/relationships/hyperlink" Target="http://www.tlahuac.cdmx.gob.mx/wp-content/uploads/2022/10/tlh_a121f29alni1_23-2.pdf" TargetMode="External"/><Relationship Id="rId380" Type="http://schemas.openxmlformats.org/officeDocument/2006/relationships/hyperlink" Target="http://www.tlahuac.cdmx.gob.mx/wp-content/uploads/2022/10/tlh_a121f29alni2_23-2.pdf" TargetMode="External"/><Relationship Id="rId436" Type="http://schemas.openxmlformats.org/officeDocument/2006/relationships/hyperlink" Target="http://www.tlahuac.cdmx.gob.mx/wp-content/uploads/2022/10/tlh_a121f29alni2_23-2.pdf" TargetMode="External"/><Relationship Id="rId601" Type="http://schemas.openxmlformats.org/officeDocument/2006/relationships/hyperlink" Target="http://www.tlahuac.cdmx.gob.mx/wp-content/uploads/2022/10/tlh_a121f29alni3_23-2.pdf" TargetMode="External"/><Relationship Id="rId643" Type="http://schemas.openxmlformats.org/officeDocument/2006/relationships/hyperlink" Target="http://www.tlahuac.cdmx.gob.mx/wp-content/uploads/2022/10/tlh_a121f29alni3_23-2.pdf" TargetMode="External"/><Relationship Id="rId240" Type="http://schemas.openxmlformats.org/officeDocument/2006/relationships/hyperlink" Target="http://www.tlahuac.cdmx.gob.mx/wp-content/uploads/2022/10/tlh_a121f29alni1_23-2.pdf" TargetMode="External"/><Relationship Id="rId478" Type="http://schemas.openxmlformats.org/officeDocument/2006/relationships/hyperlink" Target="http://www.tlahuac.cdmx.gob.mx/wp-content/uploads/2022/10/tlh_a121f29alni2_23-2.pdf" TargetMode="External"/><Relationship Id="rId35" Type="http://schemas.openxmlformats.org/officeDocument/2006/relationships/hyperlink" Target="http://www.tlahuac.cdmx.gob.mx/wp-content/uploads/2022/10/tlh_a121f29a1851_3tri_23.pdf" TargetMode="External"/><Relationship Id="rId77" Type="http://schemas.openxmlformats.org/officeDocument/2006/relationships/hyperlink" Target="http://www.tlahuac.cdmx.gob.mx/wp-content/uploads/2022/10/tlh_a121f29a2229_3tri_23.pdf" TargetMode="External"/><Relationship Id="rId100" Type="http://schemas.openxmlformats.org/officeDocument/2006/relationships/hyperlink" Target="http://www.tlahuac.cdmx.gob.mx/wp-content/uploads/2022/10/tlh_a121f29a2462_3tri_23.pdf" TargetMode="External"/><Relationship Id="rId282" Type="http://schemas.openxmlformats.org/officeDocument/2006/relationships/hyperlink" Target="http://www.tlahuac.cdmx.gob.mx/wp-content/uploads/2022/10/tlh_a121f29alni1_23-2.pdf" TargetMode="External"/><Relationship Id="rId338" Type="http://schemas.openxmlformats.org/officeDocument/2006/relationships/hyperlink" Target="http://www.tlahuac.cdmx.gob.mx/wp-content/uploads/2022/10/tlh_a121f29alni2_23-2.pdf" TargetMode="External"/><Relationship Id="rId503" Type="http://schemas.openxmlformats.org/officeDocument/2006/relationships/hyperlink" Target="http://www.tlahuac.cdmx.gob.mx/wp-content/uploads/2022/10/tlh_a121f29alni3_23-2.pdf" TargetMode="External"/><Relationship Id="rId545" Type="http://schemas.openxmlformats.org/officeDocument/2006/relationships/hyperlink" Target="http://www.tlahuac.cdmx.gob.mx/wp-content/uploads/2022/10/tlh_a121f29alni3_23-2.pdf" TargetMode="External"/><Relationship Id="rId587" Type="http://schemas.openxmlformats.org/officeDocument/2006/relationships/hyperlink" Target="http://www.tlahuac.cdmx.gob.mx/wp-content/uploads/2022/10/tlh_a121f29alni3_23-2.pdf" TargetMode="External"/><Relationship Id="rId8" Type="http://schemas.openxmlformats.org/officeDocument/2006/relationships/hyperlink" Target="http://www.tlahuac.cdmx.gob.mx/wp-content/uploads/2022/10/tlh_a121f29a4101_22_3tri_23.pdf" TargetMode="External"/><Relationship Id="rId142" Type="http://schemas.openxmlformats.org/officeDocument/2006/relationships/hyperlink" Target="http://www.tlahuac.cdmx.gob.mx/wp-content/uploads/2022/10/tlh_a121f29S2060500_23.pdf" TargetMode="External"/><Relationship Id="rId184" Type="http://schemas.openxmlformats.org/officeDocument/2006/relationships/hyperlink" Target="http://www.tlahuac.cdmx.gob.mx/wp-content/uploads/2022/10/tlh_a121f29alni1_23-2.pdf" TargetMode="External"/><Relationship Id="rId391" Type="http://schemas.openxmlformats.org/officeDocument/2006/relationships/hyperlink" Target="http://www.tlahuac.cdmx.gob.mx/wp-content/uploads/2022/10/tlh_a121f29alni2_23-2.pdf" TargetMode="External"/><Relationship Id="rId405" Type="http://schemas.openxmlformats.org/officeDocument/2006/relationships/hyperlink" Target="http://www.tlahuac.cdmx.gob.mx/wp-content/uploads/2022/10/tlh_a121f29alni2_23-2.pdf" TargetMode="External"/><Relationship Id="rId447" Type="http://schemas.openxmlformats.org/officeDocument/2006/relationships/hyperlink" Target="http://www.tlahuac.cdmx.gob.mx/wp-content/uploads/2022/10/tlh_a121f29alni2_23-2.pdf" TargetMode="External"/><Relationship Id="rId612" Type="http://schemas.openxmlformats.org/officeDocument/2006/relationships/hyperlink" Target="http://www.tlahuac.cdmx.gob.mx/wp-content/uploads/2022/10/tlh_a121f29alni3_23-2.pdf" TargetMode="External"/><Relationship Id="rId251" Type="http://schemas.openxmlformats.org/officeDocument/2006/relationships/hyperlink" Target="http://www.tlahuac.cdmx.gob.mx/wp-content/uploads/2022/10/tlh_a121f29alni1_23-2.pdf" TargetMode="External"/><Relationship Id="rId489" Type="http://schemas.openxmlformats.org/officeDocument/2006/relationships/hyperlink" Target="http://www.tlahuac.cdmx.gob.mx/wp-content/uploads/2022/10/tlh_a121f29alni2_23-2.pdf" TargetMode="External"/><Relationship Id="rId654" Type="http://schemas.openxmlformats.org/officeDocument/2006/relationships/hyperlink" Target="http://www.tlahuac.cdmx.gob.mx/wp-content/uploads/2022/10/tlh_a121f29alni3_23-2.pdf" TargetMode="External"/><Relationship Id="rId46" Type="http://schemas.openxmlformats.org/officeDocument/2006/relationships/hyperlink" Target="http://www.tlahuac.cdmx.gob.mx/wp-content/uploads/2022/10/tlh_a121f29a1996_3tri_23.pdf" TargetMode="External"/><Relationship Id="rId293" Type="http://schemas.openxmlformats.org/officeDocument/2006/relationships/hyperlink" Target="http://www.tlahuac.cdmx.gob.mx/wp-content/uploads/2022/10/tlh_a121f29alni1_23-2.pdf" TargetMode="External"/><Relationship Id="rId307" Type="http://schemas.openxmlformats.org/officeDocument/2006/relationships/hyperlink" Target="http://www.tlahuac.cdmx.gob.mx/wp-content/uploads/2022/10/tlh_a121f29alni1_23-2.pdf" TargetMode="External"/><Relationship Id="rId349" Type="http://schemas.openxmlformats.org/officeDocument/2006/relationships/hyperlink" Target="http://www.tlahuac.cdmx.gob.mx/wp-content/uploads/2022/10/tlh_a121f29alni2_23-2.pdf" TargetMode="External"/><Relationship Id="rId514" Type="http://schemas.openxmlformats.org/officeDocument/2006/relationships/hyperlink" Target="http://www.tlahuac.cdmx.gob.mx/wp-content/uploads/2022/10/tlh_a121f29alni3_23-2.pdf" TargetMode="External"/><Relationship Id="rId556" Type="http://schemas.openxmlformats.org/officeDocument/2006/relationships/hyperlink" Target="http://www.tlahuac.cdmx.gob.mx/wp-content/uploads/2022/10/tlh_a121f29alni3_23-2.pdf" TargetMode="External"/><Relationship Id="rId88" Type="http://schemas.openxmlformats.org/officeDocument/2006/relationships/hyperlink" Target="http://www.tlahuac.cdmx.gob.mx/wp-content/uploads/2022/10/tlh_a121f29a2303_3tri_23.pdf" TargetMode="External"/><Relationship Id="rId111" Type="http://schemas.openxmlformats.org/officeDocument/2006/relationships/hyperlink" Target="http://www.tlahuac.cdmx.gob.mx/wp-content/uploads/2022/10/tlh_a121f29a2546_3tri_23.pdf" TargetMode="External"/><Relationship Id="rId153" Type="http://schemas.openxmlformats.org/officeDocument/2006/relationships/hyperlink" Target="http://www.tlahuac.cdmx.gob.mx/wp-content/uploads/2022/10/tlh_a121f29S2123321_23.pdf" TargetMode="External"/><Relationship Id="rId195" Type="http://schemas.openxmlformats.org/officeDocument/2006/relationships/hyperlink" Target="http://www.tlahuac.cdmx.gob.mx/wp-content/uploads/2022/10/tlh_a121f29alni1_23-2.pdf" TargetMode="External"/><Relationship Id="rId209" Type="http://schemas.openxmlformats.org/officeDocument/2006/relationships/hyperlink" Target="http://www.tlahuac.cdmx.gob.mx/wp-content/uploads/2022/10/tlh_a121f29alni1_23-2.pdf" TargetMode="External"/><Relationship Id="rId360" Type="http://schemas.openxmlformats.org/officeDocument/2006/relationships/hyperlink" Target="http://www.tlahuac.cdmx.gob.mx/wp-content/uploads/2022/10/tlh_a121f29alni2_23-2.pdf" TargetMode="External"/><Relationship Id="rId416" Type="http://schemas.openxmlformats.org/officeDocument/2006/relationships/hyperlink" Target="http://www.tlahuac.cdmx.gob.mx/wp-content/uploads/2022/10/tlh_a121f29alni2_23-2.pdf" TargetMode="External"/><Relationship Id="rId598" Type="http://schemas.openxmlformats.org/officeDocument/2006/relationships/hyperlink" Target="http://www.tlahuac.cdmx.gob.mx/wp-content/uploads/2022/10/tlh_a121f29alni3_23-2.pdf" TargetMode="External"/><Relationship Id="rId220" Type="http://schemas.openxmlformats.org/officeDocument/2006/relationships/hyperlink" Target="http://www.tlahuac.cdmx.gob.mx/wp-content/uploads/2022/10/tlh_a121f29alni1_23-2.pdf" TargetMode="External"/><Relationship Id="rId458" Type="http://schemas.openxmlformats.org/officeDocument/2006/relationships/hyperlink" Target="http://www.tlahuac.cdmx.gob.mx/wp-content/uploads/2022/10/tlh_a121f29alni2_23-2.pdf" TargetMode="External"/><Relationship Id="rId623" Type="http://schemas.openxmlformats.org/officeDocument/2006/relationships/hyperlink" Target="http://www.tlahuac.cdmx.gob.mx/wp-content/uploads/2022/10/tlh_a121f29alni3_23-2.pdf" TargetMode="External"/><Relationship Id="rId665" Type="http://schemas.openxmlformats.org/officeDocument/2006/relationships/hyperlink" Target="http://www.tlahuac.cdmx.gob.mx/wp-content/uploads/2022/10/tlh_a121f29alni4_23-2.pdf" TargetMode="External"/><Relationship Id="rId15" Type="http://schemas.openxmlformats.org/officeDocument/2006/relationships/hyperlink" Target="http://www.tlahuac.cdmx.gob.mx/wp-content/uploads/2022/10/tlh_a121f29a520_3tri_23.pdf" TargetMode="External"/><Relationship Id="rId57" Type="http://schemas.openxmlformats.org/officeDocument/2006/relationships/hyperlink" Target="http://www.tlahuac.cdmx.gob.mx/wp-content/uploads/2022/10/tlh_a121f29a2109_3tri_23.pdf" TargetMode="External"/><Relationship Id="rId262" Type="http://schemas.openxmlformats.org/officeDocument/2006/relationships/hyperlink" Target="http://www.tlahuac.cdmx.gob.mx/wp-content/uploads/2022/10/tlh_a121f29alni1_23-2.pdf" TargetMode="External"/><Relationship Id="rId318" Type="http://schemas.openxmlformats.org/officeDocument/2006/relationships/hyperlink" Target="http://www.tlahuac.cdmx.gob.mx/wp-content/uploads/2022/10/tlh_a121f29alni1_23-2.pdf" TargetMode="External"/><Relationship Id="rId525" Type="http://schemas.openxmlformats.org/officeDocument/2006/relationships/hyperlink" Target="http://www.tlahuac.cdmx.gob.mx/wp-content/uploads/2022/10/tlh_a121f29alni3_23-2.pdf" TargetMode="External"/><Relationship Id="rId567" Type="http://schemas.openxmlformats.org/officeDocument/2006/relationships/hyperlink" Target="http://www.tlahuac.cdmx.gob.mx/wp-content/uploads/2022/10/tlh_a121f29alni3_23-2.pdf" TargetMode="External"/><Relationship Id="rId99" Type="http://schemas.openxmlformats.org/officeDocument/2006/relationships/hyperlink" Target="http://www.tlahuac.cdmx.gob.mx/wp-content/uploads/2022/10/tlh_a121f29a2445_3tri_23.pdf" TargetMode="External"/><Relationship Id="rId122" Type="http://schemas.openxmlformats.org/officeDocument/2006/relationships/hyperlink" Target="http://www.tlahuac.cdmx.gob.mx/wp-content/uploads/2022/10/tlh_a121f29a2726_3tri_23.pdf" TargetMode="External"/><Relationship Id="rId164" Type="http://schemas.openxmlformats.org/officeDocument/2006/relationships/hyperlink" Target="http://www.tlahuac.cdmx.gob.mx/wp-content/uploads/2022/10/tlh_a121f29alni2_23-2.pdf" TargetMode="External"/><Relationship Id="rId371" Type="http://schemas.openxmlformats.org/officeDocument/2006/relationships/hyperlink" Target="http://www.tlahuac.cdmx.gob.mx/wp-content/uploads/2022/10/tlh_a121f29alni2_23-2.pdf" TargetMode="External"/><Relationship Id="rId427" Type="http://schemas.openxmlformats.org/officeDocument/2006/relationships/hyperlink" Target="http://www.tlahuac.cdmx.gob.mx/wp-content/uploads/2022/10/tlh_a121f29alni2_23-2.pdf" TargetMode="External"/><Relationship Id="rId469" Type="http://schemas.openxmlformats.org/officeDocument/2006/relationships/hyperlink" Target="http://www.tlahuac.cdmx.gob.mx/wp-content/uploads/2022/10/tlh_a121f29alni2_23-2.pdf" TargetMode="External"/><Relationship Id="rId634" Type="http://schemas.openxmlformats.org/officeDocument/2006/relationships/hyperlink" Target="http://www.tlahuac.cdmx.gob.mx/wp-content/uploads/2022/10/tlh_a121f29alni3_23-2.pdf" TargetMode="External"/><Relationship Id="rId26" Type="http://schemas.openxmlformats.org/officeDocument/2006/relationships/hyperlink" Target="http://www.tlahuac.cdmx.gob.mx/wp-content/uploads/2022/10/tlh_a121f29a929_3tri_23.pdf" TargetMode="External"/><Relationship Id="rId231" Type="http://schemas.openxmlformats.org/officeDocument/2006/relationships/hyperlink" Target="http://www.tlahuac.cdmx.gob.mx/wp-content/uploads/2022/10/tlh_a121f29alni1_23-2.pdf" TargetMode="External"/><Relationship Id="rId273" Type="http://schemas.openxmlformats.org/officeDocument/2006/relationships/hyperlink" Target="http://www.tlahuac.cdmx.gob.mx/wp-content/uploads/2022/10/tlh_a121f29alni1_23-2.pdf" TargetMode="External"/><Relationship Id="rId329" Type="http://schemas.openxmlformats.org/officeDocument/2006/relationships/hyperlink" Target="http://www.tlahuac.cdmx.gob.mx/wp-content/uploads/2022/10/tlh_a121f29alni1_23-2.pdf" TargetMode="External"/><Relationship Id="rId480" Type="http://schemas.openxmlformats.org/officeDocument/2006/relationships/hyperlink" Target="http://www.tlahuac.cdmx.gob.mx/wp-content/uploads/2022/10/tlh_a121f29alni2_23-2.pdf" TargetMode="External"/><Relationship Id="rId536" Type="http://schemas.openxmlformats.org/officeDocument/2006/relationships/hyperlink" Target="http://www.tlahuac.cdmx.gob.mx/wp-content/uploads/2022/10/tlh_a121f29alni3_23-2.pdf" TargetMode="External"/><Relationship Id="rId68" Type="http://schemas.openxmlformats.org/officeDocument/2006/relationships/hyperlink" Target="http://www.tlahuac.cdmx.gob.mx/wp-content/uploads/2022/10/tlh_a121f29a2200_3tri_23.pdf" TargetMode="External"/><Relationship Id="rId133" Type="http://schemas.openxmlformats.org/officeDocument/2006/relationships/hyperlink" Target="http://www.tlahuac.cdmx.gob.mx/wp-content/uploads/2022/10/tlh_a121f29l1658_3tri_23.pdf" TargetMode="External"/><Relationship Id="rId175" Type="http://schemas.openxmlformats.org/officeDocument/2006/relationships/hyperlink" Target="http://www.tlahuac.cdmx.gob.mx/wp-content/uploads/2022/10/tlh_a121f29alni1_23-2.pdf" TargetMode="External"/><Relationship Id="rId340" Type="http://schemas.openxmlformats.org/officeDocument/2006/relationships/hyperlink" Target="http://www.tlahuac.cdmx.gob.mx/wp-content/uploads/2022/10/tlh_a121f29alni2_23-2.pdf" TargetMode="External"/><Relationship Id="rId578" Type="http://schemas.openxmlformats.org/officeDocument/2006/relationships/hyperlink" Target="http://www.tlahuac.cdmx.gob.mx/wp-content/uploads/2022/10/tlh_a121f29alni3_23-2.pdf" TargetMode="External"/><Relationship Id="rId200" Type="http://schemas.openxmlformats.org/officeDocument/2006/relationships/hyperlink" Target="http://www.tlahuac.cdmx.gob.mx/wp-content/uploads/2022/10/tlh_a121f29alni1_23-2.pdf" TargetMode="External"/><Relationship Id="rId382" Type="http://schemas.openxmlformats.org/officeDocument/2006/relationships/hyperlink" Target="http://www.tlahuac.cdmx.gob.mx/wp-content/uploads/2022/10/tlh_a121f29alni2_23-2.pdf" TargetMode="External"/><Relationship Id="rId438" Type="http://schemas.openxmlformats.org/officeDocument/2006/relationships/hyperlink" Target="http://www.tlahuac.cdmx.gob.mx/wp-content/uploads/2022/10/tlh_a121f29alni2_23-2.pdf" TargetMode="External"/><Relationship Id="rId603" Type="http://schemas.openxmlformats.org/officeDocument/2006/relationships/hyperlink" Target="http://www.tlahuac.cdmx.gob.mx/wp-content/uploads/2022/10/tlh_a121f29alni3_23-2.pdf" TargetMode="External"/><Relationship Id="rId645" Type="http://schemas.openxmlformats.org/officeDocument/2006/relationships/hyperlink" Target="http://www.tlahuac.cdmx.gob.mx/wp-content/uploads/2022/10/tlh_a121f29alni3_23-2.pdf" TargetMode="External"/><Relationship Id="rId242" Type="http://schemas.openxmlformats.org/officeDocument/2006/relationships/hyperlink" Target="http://www.tlahuac.cdmx.gob.mx/wp-content/uploads/2022/10/tlh_a121f29alni1_23-2.pdf" TargetMode="External"/><Relationship Id="rId284" Type="http://schemas.openxmlformats.org/officeDocument/2006/relationships/hyperlink" Target="http://www.tlahuac.cdmx.gob.mx/wp-content/uploads/2022/10/tlh_a121f29alni1_23-2.pdf" TargetMode="External"/><Relationship Id="rId491" Type="http://schemas.openxmlformats.org/officeDocument/2006/relationships/hyperlink" Target="http://www.tlahuac.cdmx.gob.mx/wp-content/uploads/2022/10/tlh_a121f29alni2_23-2.pdf" TargetMode="External"/><Relationship Id="rId505" Type="http://schemas.openxmlformats.org/officeDocument/2006/relationships/hyperlink" Target="http://www.tlahuac.cdmx.gob.mx/wp-content/uploads/2022/10/tlh_a121f29alni3_23-2.pdf" TargetMode="External"/><Relationship Id="rId37" Type="http://schemas.openxmlformats.org/officeDocument/2006/relationships/hyperlink" Target="http://www.tlahuac.cdmx.gob.mx/wp-content/uploads/2022/10/tlh_a121f29a1882_3tri_23.pdf" TargetMode="External"/><Relationship Id="rId79" Type="http://schemas.openxmlformats.org/officeDocument/2006/relationships/hyperlink" Target="http://www.tlahuac.cdmx.gob.mx/wp-content/uploads/2022/10/tlh_a121f29a2238_3tri_23.pdf" TargetMode="External"/><Relationship Id="rId102" Type="http://schemas.openxmlformats.org/officeDocument/2006/relationships/hyperlink" Target="http://www.tlahuac.cdmx.gob.mx/wp-content/uploads/2022/10/tlh_a121f29a2468_3tri_23.pdf" TargetMode="External"/><Relationship Id="rId144" Type="http://schemas.openxmlformats.org/officeDocument/2006/relationships/hyperlink" Target="http://www.tlahuac.cdmx.gob.mx/wp-content/uploads/2022/10/tlh_a121f29S2070113_23.pdf" TargetMode="External"/><Relationship Id="rId547" Type="http://schemas.openxmlformats.org/officeDocument/2006/relationships/hyperlink" Target="http://www.tlahuac.cdmx.gob.mx/wp-content/uploads/2022/10/tlh_a121f29alni3_23-2.pdf" TargetMode="External"/><Relationship Id="rId589" Type="http://schemas.openxmlformats.org/officeDocument/2006/relationships/hyperlink" Target="http://www.tlahuac.cdmx.gob.mx/wp-content/uploads/2022/10/tlh_a121f29alni3_23-2.pdf" TargetMode="External"/><Relationship Id="rId90" Type="http://schemas.openxmlformats.org/officeDocument/2006/relationships/hyperlink" Target="http://www.tlahuac.cdmx.gob.mx/wp-content/uploads/2022/10/tlh_a121f29a2314_3tri_23.pdf" TargetMode="External"/><Relationship Id="rId186" Type="http://schemas.openxmlformats.org/officeDocument/2006/relationships/hyperlink" Target="http://www.tlahuac.cdmx.gob.mx/wp-content/uploads/2022/10/tlh_a121f29alni1_23-2.pdf" TargetMode="External"/><Relationship Id="rId351" Type="http://schemas.openxmlformats.org/officeDocument/2006/relationships/hyperlink" Target="http://www.tlahuac.cdmx.gob.mx/wp-content/uploads/2022/10/tlh_a121f29alni2_23-2.pdf" TargetMode="External"/><Relationship Id="rId393" Type="http://schemas.openxmlformats.org/officeDocument/2006/relationships/hyperlink" Target="http://www.tlahuac.cdmx.gob.mx/wp-content/uploads/2022/10/tlh_a121f29alni2_23-2.pdf" TargetMode="External"/><Relationship Id="rId407" Type="http://schemas.openxmlformats.org/officeDocument/2006/relationships/hyperlink" Target="http://www.tlahuac.cdmx.gob.mx/wp-content/uploads/2022/10/tlh_a121f29alni2_23-2.pdf" TargetMode="External"/><Relationship Id="rId449" Type="http://schemas.openxmlformats.org/officeDocument/2006/relationships/hyperlink" Target="http://www.tlahuac.cdmx.gob.mx/wp-content/uploads/2022/10/tlh_a121f29alni2_23-2.pdf" TargetMode="External"/><Relationship Id="rId614" Type="http://schemas.openxmlformats.org/officeDocument/2006/relationships/hyperlink" Target="http://www.tlahuac.cdmx.gob.mx/wp-content/uploads/2022/10/tlh_a121f29alni3_23-2.pdf" TargetMode="External"/><Relationship Id="rId656" Type="http://schemas.openxmlformats.org/officeDocument/2006/relationships/hyperlink" Target="http://www.tlahuac.cdmx.gob.mx/wp-content/uploads/2022/10/tlh_a121f29alni3_23-2.pdf" TargetMode="External"/><Relationship Id="rId211" Type="http://schemas.openxmlformats.org/officeDocument/2006/relationships/hyperlink" Target="http://www.tlahuac.cdmx.gob.mx/wp-content/uploads/2022/10/tlh_a121f29alni1_23-2.pdf" TargetMode="External"/><Relationship Id="rId253" Type="http://schemas.openxmlformats.org/officeDocument/2006/relationships/hyperlink" Target="http://www.tlahuac.cdmx.gob.mx/wp-content/uploads/2022/10/tlh_a121f29alni1_23-2.pdf" TargetMode="External"/><Relationship Id="rId295" Type="http://schemas.openxmlformats.org/officeDocument/2006/relationships/hyperlink" Target="http://www.tlahuac.cdmx.gob.mx/wp-content/uploads/2022/10/tlh_a121f29alni1_23-2.pdf" TargetMode="External"/><Relationship Id="rId309" Type="http://schemas.openxmlformats.org/officeDocument/2006/relationships/hyperlink" Target="http://www.tlahuac.cdmx.gob.mx/wp-content/uploads/2022/10/tlh_a121f29alni1_23-2.pdf" TargetMode="External"/><Relationship Id="rId460" Type="http://schemas.openxmlformats.org/officeDocument/2006/relationships/hyperlink" Target="http://www.tlahuac.cdmx.gob.mx/wp-content/uploads/2022/10/tlh_a121f29alni2_23-2.pdf" TargetMode="External"/><Relationship Id="rId516" Type="http://schemas.openxmlformats.org/officeDocument/2006/relationships/hyperlink" Target="http://www.tlahuac.cdmx.gob.mx/wp-content/uploads/2022/10/tlh_a121f29alni3_23-2.pdf" TargetMode="External"/><Relationship Id="rId48" Type="http://schemas.openxmlformats.org/officeDocument/2006/relationships/hyperlink" Target="http://www.tlahuac.cdmx.gob.mx/wp-content/uploads/2022/10/tlh_a121f29a2019_3tri_23.pdf" TargetMode="External"/><Relationship Id="rId113" Type="http://schemas.openxmlformats.org/officeDocument/2006/relationships/hyperlink" Target="http://www.tlahuac.cdmx.gob.mx/wp-content/uploads/2022/10/tlh_a121f19a2549_3tri_23.pdf" TargetMode="External"/><Relationship Id="rId320" Type="http://schemas.openxmlformats.org/officeDocument/2006/relationships/hyperlink" Target="http://www.tlahuac.cdmx.gob.mx/wp-content/uploads/2022/10/tlh_a121f29alni1_23-2.pdf" TargetMode="External"/><Relationship Id="rId558" Type="http://schemas.openxmlformats.org/officeDocument/2006/relationships/hyperlink" Target="http://www.tlahuac.cdmx.gob.mx/wp-content/uploads/2022/10/tlh_a121f29alni3_23-2.pdf" TargetMode="External"/><Relationship Id="rId155" Type="http://schemas.openxmlformats.org/officeDocument/2006/relationships/hyperlink" Target="http://www.tlahuac.cdmx.gob.mx/wp-content/uploads/2022/10/tlh_a121f29S2157498_23.pdf" TargetMode="External"/><Relationship Id="rId197" Type="http://schemas.openxmlformats.org/officeDocument/2006/relationships/hyperlink" Target="http://www.tlahuac.cdmx.gob.mx/wp-content/uploads/2022/10/tlh_a121f29alni1_23-2.pdf" TargetMode="External"/><Relationship Id="rId362" Type="http://schemas.openxmlformats.org/officeDocument/2006/relationships/hyperlink" Target="http://www.tlahuac.cdmx.gob.mx/wp-content/uploads/2022/10/tlh_a121f29alni2_23-2.pdf" TargetMode="External"/><Relationship Id="rId418" Type="http://schemas.openxmlformats.org/officeDocument/2006/relationships/hyperlink" Target="http://www.tlahuac.cdmx.gob.mx/wp-content/uploads/2022/10/tlh_a121f29alni2_23-2.pdf" TargetMode="External"/><Relationship Id="rId625" Type="http://schemas.openxmlformats.org/officeDocument/2006/relationships/hyperlink" Target="http://www.tlahuac.cdmx.gob.mx/wp-content/uploads/2022/10/tlh_a121f29alni3_23-2.pdf" TargetMode="External"/><Relationship Id="rId222" Type="http://schemas.openxmlformats.org/officeDocument/2006/relationships/hyperlink" Target="http://www.tlahuac.cdmx.gob.mx/wp-content/uploads/2022/10/tlh_a121f29alni1_23-2.pdf" TargetMode="External"/><Relationship Id="rId264" Type="http://schemas.openxmlformats.org/officeDocument/2006/relationships/hyperlink" Target="http://www.tlahuac.cdmx.gob.mx/wp-content/uploads/2022/10/tlh_a121f29alni1_23-2.pdf" TargetMode="External"/><Relationship Id="rId471" Type="http://schemas.openxmlformats.org/officeDocument/2006/relationships/hyperlink" Target="http://www.tlahuac.cdmx.gob.mx/wp-content/uploads/2022/10/tlh_a121f29alni2_23-2.pdf" TargetMode="External"/><Relationship Id="rId667" Type="http://schemas.openxmlformats.org/officeDocument/2006/relationships/hyperlink" Target="http://www.tlahuac.cdmx.gob.mx/wp-content/uploads/2022/10/tlh_a121f29a2607_3tri_23.pdf" TargetMode="External"/><Relationship Id="rId17" Type="http://schemas.openxmlformats.org/officeDocument/2006/relationships/hyperlink" Target="http://www.tlahuac.cdmx.gob.mx/wp-content/uploads/2022/10/tlh_a121f29a522_3tri_23.pdf" TargetMode="External"/><Relationship Id="rId59" Type="http://schemas.openxmlformats.org/officeDocument/2006/relationships/hyperlink" Target="http://www.tlahuac.cdmx.gob.mx/wp-content/uploads/2022/10/tlh_a121f29a2150_3tri_23.pdf" TargetMode="External"/><Relationship Id="rId124" Type="http://schemas.openxmlformats.org/officeDocument/2006/relationships/hyperlink" Target="http://www.tlahuac.cdmx.gob.mx/wp-content/uploads/2022/10/tlh_a121f29a2784_3tri_23.pdf" TargetMode="External"/><Relationship Id="rId527" Type="http://schemas.openxmlformats.org/officeDocument/2006/relationships/hyperlink" Target="http://www.tlahuac.cdmx.gob.mx/wp-content/uploads/2022/10/tlh_a121f29alni3_23-2.pdf" TargetMode="External"/><Relationship Id="rId569" Type="http://schemas.openxmlformats.org/officeDocument/2006/relationships/hyperlink" Target="http://www.tlahuac.cdmx.gob.mx/wp-content/uploads/2022/10/tlh_a121f29alni3_23-2.pdf" TargetMode="External"/><Relationship Id="rId70" Type="http://schemas.openxmlformats.org/officeDocument/2006/relationships/hyperlink" Target="http://www.tlahuac.cdmx.gob.mx/wp-content/uploads/2022/10/tlh_a121f29a2204_3tri_23.pdf" TargetMode="External"/><Relationship Id="rId166" Type="http://schemas.openxmlformats.org/officeDocument/2006/relationships/hyperlink" Target="http://www.tlahuac.cdmx.gob.mx/wp-content/uploads/2022/10/tlh_a121f29alni1_23-2.pdf" TargetMode="External"/><Relationship Id="rId331" Type="http://schemas.openxmlformats.org/officeDocument/2006/relationships/hyperlink" Target="http://www.tlahuac.cdmx.gob.mx/wp-content/uploads/2022/10/tlh_a121f29alni1_23-2.pdf" TargetMode="External"/><Relationship Id="rId373" Type="http://schemas.openxmlformats.org/officeDocument/2006/relationships/hyperlink" Target="http://www.tlahuac.cdmx.gob.mx/wp-content/uploads/2022/10/tlh_a121f29alni2_23-2.pdf" TargetMode="External"/><Relationship Id="rId429" Type="http://schemas.openxmlformats.org/officeDocument/2006/relationships/hyperlink" Target="http://www.tlahuac.cdmx.gob.mx/wp-content/uploads/2022/10/tlh_a121f29alni2_23-2.pdf" TargetMode="External"/><Relationship Id="rId580" Type="http://schemas.openxmlformats.org/officeDocument/2006/relationships/hyperlink" Target="http://www.tlahuac.cdmx.gob.mx/wp-content/uploads/2022/10/tlh_a121f29alni3_23-2.pdf" TargetMode="External"/><Relationship Id="rId636" Type="http://schemas.openxmlformats.org/officeDocument/2006/relationships/hyperlink" Target="http://www.tlahuac.cdmx.gob.mx/wp-content/uploads/2022/10/tlh_a121f29alni3_23-2.pdf" TargetMode="External"/><Relationship Id="rId1" Type="http://schemas.openxmlformats.org/officeDocument/2006/relationships/hyperlink" Target="http://www.tlahuac.cdmx.gob.mx/wp-content/uploads/2022/10/tlh_a121f29a3593_22_3tri_23.pdf" TargetMode="External"/><Relationship Id="rId233" Type="http://schemas.openxmlformats.org/officeDocument/2006/relationships/hyperlink" Target="http://www.tlahuac.cdmx.gob.mx/wp-content/uploads/2022/10/tlh_a121f29alni1_23-2.pdf" TargetMode="External"/><Relationship Id="rId440" Type="http://schemas.openxmlformats.org/officeDocument/2006/relationships/hyperlink" Target="http://www.tlahuac.cdmx.gob.mx/wp-content/uploads/2022/10/tlh_a121f29alni2_23-2.pdf" TargetMode="External"/><Relationship Id="rId28" Type="http://schemas.openxmlformats.org/officeDocument/2006/relationships/hyperlink" Target="http://www.tlahuac.cdmx.gob.mx/wp-content/uploads/2022/10/tlh_a121f29a1054_3tri_23.pdf" TargetMode="External"/><Relationship Id="rId275" Type="http://schemas.openxmlformats.org/officeDocument/2006/relationships/hyperlink" Target="http://www.tlahuac.cdmx.gob.mx/wp-content/uploads/2022/10/tlh_a121f29alni1_23-2.pdf" TargetMode="External"/><Relationship Id="rId300" Type="http://schemas.openxmlformats.org/officeDocument/2006/relationships/hyperlink" Target="http://www.tlahuac.cdmx.gob.mx/wp-content/uploads/2022/10/tlh_a121f29alni1_23-2.pdf" TargetMode="External"/><Relationship Id="rId482" Type="http://schemas.openxmlformats.org/officeDocument/2006/relationships/hyperlink" Target="http://www.tlahuac.cdmx.gob.mx/wp-content/uploads/2022/10/tlh_a121f29alni2_23-2.pdf" TargetMode="External"/><Relationship Id="rId538" Type="http://schemas.openxmlformats.org/officeDocument/2006/relationships/hyperlink" Target="http://www.tlahuac.cdmx.gob.mx/wp-content/uploads/2022/10/tlh_a121f29alni3_23-2.pdf" TargetMode="External"/><Relationship Id="rId81" Type="http://schemas.openxmlformats.org/officeDocument/2006/relationships/hyperlink" Target="http://www.tlahuac.cdmx.gob.mx/wp-content/uploads/2022/10/tlh_a121f29a2240_3tri_23.pdf" TargetMode="External"/><Relationship Id="rId135" Type="http://schemas.openxmlformats.org/officeDocument/2006/relationships/hyperlink" Target="http://www.tlahuac.cdmx.gob.mx/wp-content/uploads/2022/10/tlh_a121f29l1787_3tri_23.pdf" TargetMode="External"/><Relationship Id="rId177" Type="http://schemas.openxmlformats.org/officeDocument/2006/relationships/hyperlink" Target="http://www.tlahuac.cdmx.gob.mx/wp-content/uploads/2022/10/tlh_a121f29alni1_23-2.pdf" TargetMode="External"/><Relationship Id="rId342" Type="http://schemas.openxmlformats.org/officeDocument/2006/relationships/hyperlink" Target="http://www.tlahuac.cdmx.gob.mx/wp-content/uploads/2022/10/tlh_a121f29alni2_23-2.pdf" TargetMode="External"/><Relationship Id="rId384" Type="http://schemas.openxmlformats.org/officeDocument/2006/relationships/hyperlink" Target="http://www.tlahuac.cdmx.gob.mx/wp-content/uploads/2022/10/tlh_a121f29alni2_23-2.pdf" TargetMode="External"/><Relationship Id="rId591" Type="http://schemas.openxmlformats.org/officeDocument/2006/relationships/hyperlink" Target="http://www.tlahuac.cdmx.gob.mx/wp-content/uploads/2022/10/tlh_a121f29alni3_23-2.pdf" TargetMode="External"/><Relationship Id="rId605" Type="http://schemas.openxmlformats.org/officeDocument/2006/relationships/hyperlink" Target="http://www.tlahuac.cdmx.gob.mx/wp-content/uploads/2022/10/tlh_a121f29alni3_23-2.pdf" TargetMode="External"/><Relationship Id="rId202" Type="http://schemas.openxmlformats.org/officeDocument/2006/relationships/hyperlink" Target="http://www.tlahuac.cdmx.gob.mx/wp-content/uploads/2022/10/tlh_a121f29alni1_23-2.pdf" TargetMode="External"/><Relationship Id="rId244" Type="http://schemas.openxmlformats.org/officeDocument/2006/relationships/hyperlink" Target="http://www.tlahuac.cdmx.gob.mx/wp-content/uploads/2022/10/tlh_a121f29alni1_23-2.pdf" TargetMode="External"/><Relationship Id="rId647" Type="http://schemas.openxmlformats.org/officeDocument/2006/relationships/hyperlink" Target="http://www.tlahuac.cdmx.gob.mx/wp-content/uploads/2022/10/tlh_a121f29alni3_23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A78F-907E-4044-8C84-63F3A7677C89}">
  <dimension ref="B1:AD468"/>
  <sheetViews>
    <sheetView tabSelected="1" topLeftCell="A2" zoomScale="90" zoomScaleNormal="90" workbookViewId="0">
      <selection activeCell="C10" sqref="C10"/>
    </sheetView>
  </sheetViews>
  <sheetFormatPr baseColWidth="10" defaultColWidth="9.140625" defaultRowHeight="15" x14ac:dyDescent="0.25"/>
  <cols>
    <col min="1" max="1" width="9.140625" style="42"/>
    <col min="2" max="2" width="11.140625" style="42" customWidth="1"/>
    <col min="3" max="3" width="36.42578125" style="42" bestFit="1" customWidth="1"/>
    <col min="4" max="4" width="38.5703125" style="42" bestFit="1" customWidth="1"/>
    <col min="5" max="5" width="26.85546875" style="42" bestFit="1" customWidth="1"/>
    <col min="6" max="6" width="80" style="42" bestFit="1" customWidth="1"/>
    <col min="7" max="7" width="49.42578125" style="42" customWidth="1"/>
    <col min="8" max="8" width="46.5703125" style="42" customWidth="1"/>
    <col min="9" max="9" width="47.5703125" style="42" customWidth="1"/>
    <col min="10" max="10" width="42.5703125" style="42" customWidth="1"/>
    <col min="11" max="11" width="45.5703125" style="42" customWidth="1"/>
    <col min="12" max="12" width="49.42578125" style="42" customWidth="1"/>
    <col min="13" max="13" width="51.140625" style="42" customWidth="1"/>
    <col min="14" max="14" width="47.140625" style="42" customWidth="1"/>
    <col min="15" max="15" width="58.140625" style="42" customWidth="1"/>
    <col min="16" max="16" width="38" style="42" customWidth="1"/>
    <col min="17" max="17" width="39.5703125" style="42" customWidth="1"/>
    <col min="18" max="18" width="63.28515625" style="42" customWidth="1"/>
    <col min="19" max="19" width="55.140625" style="42" customWidth="1"/>
    <col min="20" max="20" width="55.42578125" style="42" customWidth="1"/>
    <col min="21" max="21" width="77.140625" style="42" customWidth="1"/>
    <col min="22" max="22" width="61.42578125" style="42" customWidth="1"/>
    <col min="23" max="23" width="69.85546875" style="42" customWidth="1"/>
    <col min="24" max="24" width="49.5703125" style="42" customWidth="1"/>
    <col min="25" max="25" width="42.140625" style="42" customWidth="1"/>
    <col min="26" max="26" width="49.28515625" style="42" customWidth="1"/>
    <col min="27" max="27" width="73.140625" style="42" customWidth="1"/>
    <col min="28" max="28" width="17.5703125" style="42" customWidth="1"/>
    <col min="29" max="29" width="20" style="42" customWidth="1"/>
    <col min="30" max="30" width="35.42578125" style="42" customWidth="1"/>
    <col min="31" max="16384" width="9.140625" style="42"/>
  </cols>
  <sheetData>
    <row r="1" spans="2:30" hidden="1" x14ac:dyDescent="0.25">
      <c r="B1" s="42" t="s">
        <v>0</v>
      </c>
    </row>
    <row r="2" spans="2:30" ht="15.75" thickBot="1" x14ac:dyDescent="0.3"/>
    <row r="3" spans="2:30" ht="85.5" customHeight="1" thickBot="1" x14ac:dyDescent="0.3">
      <c r="B3" s="43" t="s">
        <v>2280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5"/>
    </row>
    <row r="4" spans="2:30" x14ac:dyDescent="0.25">
      <c r="B4" s="46" t="s">
        <v>1</v>
      </c>
      <c r="C4" s="53"/>
      <c r="D4" s="53"/>
      <c r="E4" s="48" t="s">
        <v>2</v>
      </c>
      <c r="F4" s="53"/>
      <c r="G4" s="53"/>
      <c r="H4" s="49" t="s">
        <v>3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1"/>
    </row>
    <row r="5" spans="2:30" x14ac:dyDescent="0.25">
      <c r="B5" s="73" t="s">
        <v>4</v>
      </c>
      <c r="E5" s="72" t="s">
        <v>5</v>
      </c>
      <c r="H5" s="72" t="s">
        <v>6</v>
      </c>
      <c r="AD5" s="7"/>
    </row>
    <row r="6" spans="2:30" hidden="1" x14ac:dyDescent="0.25">
      <c r="B6" s="71" t="s">
        <v>7</v>
      </c>
      <c r="C6" s="42" t="s">
        <v>8</v>
      </c>
      <c r="D6" s="42" t="s">
        <v>8</v>
      </c>
      <c r="E6" s="42" t="s">
        <v>9</v>
      </c>
      <c r="F6" s="42" t="s">
        <v>10</v>
      </c>
      <c r="G6" s="42" t="s">
        <v>10</v>
      </c>
      <c r="H6" s="42" t="s">
        <v>10</v>
      </c>
      <c r="I6" s="42" t="s">
        <v>7</v>
      </c>
      <c r="J6" s="42" t="s">
        <v>9</v>
      </c>
      <c r="K6" s="42" t="s">
        <v>7</v>
      </c>
      <c r="L6" s="42" t="s">
        <v>7</v>
      </c>
      <c r="M6" s="42" t="s">
        <v>7</v>
      </c>
      <c r="N6" s="42" t="s">
        <v>7</v>
      </c>
      <c r="O6" s="42" t="s">
        <v>9</v>
      </c>
      <c r="P6" s="42" t="s">
        <v>8</v>
      </c>
      <c r="Q6" s="42" t="s">
        <v>8</v>
      </c>
      <c r="R6" s="42" t="s">
        <v>7</v>
      </c>
      <c r="S6" s="42" t="s">
        <v>11</v>
      </c>
      <c r="T6" s="42" t="s">
        <v>10</v>
      </c>
      <c r="U6" s="42" t="s">
        <v>12</v>
      </c>
      <c r="V6" s="42" t="s">
        <v>11</v>
      </c>
      <c r="W6" s="42" t="s">
        <v>11</v>
      </c>
      <c r="X6" s="42" t="s">
        <v>11</v>
      </c>
      <c r="Y6" s="42" t="s">
        <v>9</v>
      </c>
      <c r="Z6" s="42" t="s">
        <v>11</v>
      </c>
      <c r="AA6" s="42" t="s">
        <v>10</v>
      </c>
      <c r="AB6" s="42" t="s">
        <v>8</v>
      </c>
      <c r="AC6" s="42" t="s">
        <v>13</v>
      </c>
      <c r="AD6" s="7" t="s">
        <v>14</v>
      </c>
    </row>
    <row r="7" spans="2:30" hidden="1" x14ac:dyDescent="0.25">
      <c r="B7" s="71" t="s">
        <v>15</v>
      </c>
      <c r="C7" s="42" t="s">
        <v>16</v>
      </c>
      <c r="D7" s="42" t="s">
        <v>17</v>
      </c>
      <c r="E7" s="42" t="s">
        <v>18</v>
      </c>
      <c r="F7" s="42" t="s">
        <v>19</v>
      </c>
      <c r="G7" s="42" t="s">
        <v>20</v>
      </c>
      <c r="H7" s="42" t="s">
        <v>21</v>
      </c>
      <c r="I7" s="42" t="s">
        <v>22</v>
      </c>
      <c r="J7" s="42" t="s">
        <v>23</v>
      </c>
      <c r="K7" s="42" t="s">
        <v>24</v>
      </c>
      <c r="L7" s="42" t="s">
        <v>25</v>
      </c>
      <c r="M7" s="42" t="s">
        <v>26</v>
      </c>
      <c r="N7" s="42" t="s">
        <v>27</v>
      </c>
      <c r="O7" s="42" t="s">
        <v>28</v>
      </c>
      <c r="P7" s="42" t="s">
        <v>29</v>
      </c>
      <c r="Q7" s="42" t="s">
        <v>30</v>
      </c>
      <c r="R7" s="42" t="s">
        <v>31</v>
      </c>
      <c r="S7" s="42" t="s">
        <v>32</v>
      </c>
      <c r="T7" s="42" t="s">
        <v>33</v>
      </c>
      <c r="U7" s="42" t="s">
        <v>34</v>
      </c>
      <c r="V7" s="42" t="s">
        <v>35</v>
      </c>
      <c r="W7" s="42" t="s">
        <v>36</v>
      </c>
      <c r="X7" s="42" t="s">
        <v>37</v>
      </c>
      <c r="Y7" s="42" t="s">
        <v>38</v>
      </c>
      <c r="Z7" s="42" t="s">
        <v>39</v>
      </c>
      <c r="AA7" s="42" t="s">
        <v>40</v>
      </c>
      <c r="AB7" s="42" t="s">
        <v>41</v>
      </c>
      <c r="AC7" s="42" t="s">
        <v>42</v>
      </c>
      <c r="AD7" s="7" t="s">
        <v>43</v>
      </c>
    </row>
    <row r="8" spans="2:30" ht="15.75" thickBot="1" x14ac:dyDescent="0.3">
      <c r="B8" s="70" t="s">
        <v>44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69"/>
    </row>
    <row r="9" spans="2:30" ht="31.5" thickBot="1" x14ac:dyDescent="0.3">
      <c r="B9" s="11" t="s">
        <v>45</v>
      </c>
      <c r="C9" s="66" t="s">
        <v>46</v>
      </c>
      <c r="D9" s="66" t="s">
        <v>47</v>
      </c>
      <c r="E9" s="66" t="s">
        <v>48</v>
      </c>
      <c r="F9" s="66" t="s">
        <v>49</v>
      </c>
      <c r="G9" s="66" t="s">
        <v>50</v>
      </c>
      <c r="H9" s="66" t="s">
        <v>51</v>
      </c>
      <c r="I9" s="66" t="s">
        <v>52</v>
      </c>
      <c r="J9" s="66" t="s">
        <v>53</v>
      </c>
      <c r="K9" s="66" t="s">
        <v>54</v>
      </c>
      <c r="L9" s="66" t="s">
        <v>55</v>
      </c>
      <c r="M9" s="66" t="s">
        <v>56</v>
      </c>
      <c r="N9" s="66" t="s">
        <v>57</v>
      </c>
      <c r="O9" s="66" t="s">
        <v>58</v>
      </c>
      <c r="P9" s="66" t="s">
        <v>59</v>
      </c>
      <c r="Q9" s="66" t="s">
        <v>60</v>
      </c>
      <c r="R9" s="68" t="s">
        <v>61</v>
      </c>
      <c r="S9" s="67" t="s">
        <v>62</v>
      </c>
      <c r="T9" s="66" t="s">
        <v>63</v>
      </c>
      <c r="U9" s="66" t="s">
        <v>64</v>
      </c>
      <c r="V9" s="66" t="s">
        <v>65</v>
      </c>
      <c r="W9" s="66" t="s">
        <v>66</v>
      </c>
      <c r="X9" s="66" t="s">
        <v>67</v>
      </c>
      <c r="Y9" s="66" t="s">
        <v>68</v>
      </c>
      <c r="Z9" s="66" t="s">
        <v>69</v>
      </c>
      <c r="AA9" s="66" t="s">
        <v>70</v>
      </c>
      <c r="AB9" s="66" t="s">
        <v>71</v>
      </c>
      <c r="AC9" s="66" t="s">
        <v>72</v>
      </c>
      <c r="AD9" s="66" t="s">
        <v>73</v>
      </c>
    </row>
    <row r="10" spans="2:30" ht="41.25" customHeight="1" thickBot="1" x14ac:dyDescent="0.3">
      <c r="B10" s="12">
        <v>2023</v>
      </c>
      <c r="C10" s="13">
        <v>45108</v>
      </c>
      <c r="D10" s="13">
        <v>45199</v>
      </c>
      <c r="E10" s="12" t="s">
        <v>75</v>
      </c>
      <c r="F10" s="12">
        <v>0</v>
      </c>
      <c r="G10" s="12" t="s">
        <v>1578</v>
      </c>
      <c r="H10" s="12" t="s">
        <v>1577</v>
      </c>
      <c r="I10" s="12" t="s">
        <v>1570</v>
      </c>
      <c r="J10" s="12" t="s">
        <v>78</v>
      </c>
      <c r="K10" s="63" t="s">
        <v>2279</v>
      </c>
      <c r="L10" s="64" t="s">
        <v>181</v>
      </c>
      <c r="M10" s="64" t="s">
        <v>240</v>
      </c>
      <c r="N10" s="64" t="s">
        <v>2278</v>
      </c>
      <c r="O10" s="55" t="s">
        <v>80</v>
      </c>
      <c r="P10" s="63">
        <v>45147</v>
      </c>
      <c r="Q10" s="63">
        <v>45176</v>
      </c>
      <c r="R10" s="15" t="s">
        <v>1571</v>
      </c>
      <c r="S10" s="15" t="s">
        <v>2277</v>
      </c>
      <c r="T10" s="12">
        <v>0</v>
      </c>
      <c r="U10" s="12">
        <v>0</v>
      </c>
      <c r="V10" s="15" t="s">
        <v>1571</v>
      </c>
      <c r="W10" s="15" t="s">
        <v>1571</v>
      </c>
      <c r="X10" s="15" t="s">
        <v>1571</v>
      </c>
      <c r="Y10" s="55" t="s">
        <v>81</v>
      </c>
      <c r="Z10" s="15" t="s">
        <v>1571</v>
      </c>
      <c r="AA10" s="12" t="s">
        <v>1570</v>
      </c>
      <c r="AB10" s="56">
        <v>45199</v>
      </c>
      <c r="AC10" s="56">
        <v>45199</v>
      </c>
      <c r="AD10" s="65"/>
    </row>
    <row r="11" spans="2:30" ht="45.75" thickBot="1" x14ac:dyDescent="0.3">
      <c r="B11" s="12">
        <v>2023</v>
      </c>
      <c r="C11" s="13">
        <v>45108</v>
      </c>
      <c r="D11" s="13">
        <v>45199</v>
      </c>
      <c r="E11" s="12" t="s">
        <v>75</v>
      </c>
      <c r="F11" s="12">
        <v>0</v>
      </c>
      <c r="G11" s="12" t="s">
        <v>1578</v>
      </c>
      <c r="H11" s="12" t="s">
        <v>1577</v>
      </c>
      <c r="I11" s="12" t="s">
        <v>1570</v>
      </c>
      <c r="J11" s="12" t="s">
        <v>78</v>
      </c>
      <c r="K11" s="63" t="s">
        <v>2276</v>
      </c>
      <c r="L11" s="64" t="s">
        <v>1814</v>
      </c>
      <c r="M11" s="64" t="s">
        <v>395</v>
      </c>
      <c r="N11" s="64" t="s">
        <v>2275</v>
      </c>
      <c r="O11" s="55" t="s">
        <v>79</v>
      </c>
      <c r="P11" s="63">
        <v>45140</v>
      </c>
      <c r="Q11" s="63">
        <v>45176</v>
      </c>
      <c r="R11" s="15" t="s">
        <v>1571</v>
      </c>
      <c r="S11" s="15" t="s">
        <v>2274</v>
      </c>
      <c r="T11" s="12">
        <v>0</v>
      </c>
      <c r="U11" s="12">
        <v>0</v>
      </c>
      <c r="V11" s="15" t="s">
        <v>1571</v>
      </c>
      <c r="W11" s="15" t="s">
        <v>1571</v>
      </c>
      <c r="X11" s="15" t="s">
        <v>1571</v>
      </c>
      <c r="Y11" s="55" t="s">
        <v>81</v>
      </c>
      <c r="Z11" s="15" t="s">
        <v>1571</v>
      </c>
      <c r="AA11" s="12" t="s">
        <v>1570</v>
      </c>
      <c r="AB11" s="56">
        <v>45199</v>
      </c>
      <c r="AC11" s="56">
        <v>45199</v>
      </c>
      <c r="AD11" s="55"/>
    </row>
    <row r="12" spans="2:30" ht="45.75" thickBot="1" x14ac:dyDescent="0.3">
      <c r="B12" s="12">
        <v>2023</v>
      </c>
      <c r="C12" s="13">
        <v>45108</v>
      </c>
      <c r="D12" s="13">
        <v>45199</v>
      </c>
      <c r="E12" s="12" t="s">
        <v>75</v>
      </c>
      <c r="F12" s="12">
        <v>0</v>
      </c>
      <c r="G12" s="12" t="s">
        <v>1578</v>
      </c>
      <c r="H12" s="12" t="s">
        <v>1577</v>
      </c>
      <c r="I12" s="12" t="s">
        <v>1570</v>
      </c>
      <c r="J12" s="12" t="s">
        <v>78</v>
      </c>
      <c r="K12" s="63" t="s">
        <v>2273</v>
      </c>
      <c r="L12" s="64" t="s">
        <v>160</v>
      </c>
      <c r="M12" s="64" t="s">
        <v>269</v>
      </c>
      <c r="N12" s="64" t="s">
        <v>2272</v>
      </c>
      <c r="O12" s="55" t="s">
        <v>80</v>
      </c>
      <c r="P12" s="63">
        <v>45154</v>
      </c>
      <c r="Q12" s="63">
        <v>45176</v>
      </c>
      <c r="R12" s="15" t="s">
        <v>1571</v>
      </c>
      <c r="S12" s="15" t="s">
        <v>2271</v>
      </c>
      <c r="T12" s="12">
        <v>0</v>
      </c>
      <c r="U12" s="12">
        <v>0</v>
      </c>
      <c r="V12" s="15" t="s">
        <v>1571</v>
      </c>
      <c r="W12" s="15" t="s">
        <v>1571</v>
      </c>
      <c r="X12" s="15" t="s">
        <v>1571</v>
      </c>
      <c r="Y12" s="55" t="s">
        <v>81</v>
      </c>
      <c r="Z12" s="15" t="s">
        <v>1571</v>
      </c>
      <c r="AA12" s="12" t="s">
        <v>1570</v>
      </c>
      <c r="AB12" s="56">
        <v>45199</v>
      </c>
      <c r="AC12" s="56">
        <v>45199</v>
      </c>
      <c r="AD12" s="55"/>
    </row>
    <row r="13" spans="2:30" ht="45.75" thickBot="1" x14ac:dyDescent="0.3">
      <c r="B13" s="12">
        <v>2023</v>
      </c>
      <c r="C13" s="13">
        <v>45108</v>
      </c>
      <c r="D13" s="13">
        <v>45199</v>
      </c>
      <c r="E13" s="12" t="s">
        <v>75</v>
      </c>
      <c r="F13" s="12">
        <v>0</v>
      </c>
      <c r="G13" s="12" t="s">
        <v>1578</v>
      </c>
      <c r="H13" s="12" t="s">
        <v>1577</v>
      </c>
      <c r="I13" s="12" t="s">
        <v>1570</v>
      </c>
      <c r="J13" s="12" t="s">
        <v>78</v>
      </c>
      <c r="K13" s="63" t="s">
        <v>2270</v>
      </c>
      <c r="L13" s="64" t="s">
        <v>2238</v>
      </c>
      <c r="M13" s="64" t="s">
        <v>999</v>
      </c>
      <c r="N13" s="64" t="s">
        <v>2269</v>
      </c>
      <c r="O13" s="55" t="s">
        <v>79</v>
      </c>
      <c r="P13" s="63">
        <v>45162</v>
      </c>
      <c r="Q13" s="63">
        <v>45176</v>
      </c>
      <c r="R13" s="15" t="s">
        <v>1571</v>
      </c>
      <c r="S13" s="15" t="s">
        <v>2268</v>
      </c>
      <c r="T13" s="12">
        <v>0</v>
      </c>
      <c r="U13" s="12">
        <v>0</v>
      </c>
      <c r="V13" s="15" t="s">
        <v>1571</v>
      </c>
      <c r="W13" s="15" t="s">
        <v>1571</v>
      </c>
      <c r="X13" s="15" t="s">
        <v>1571</v>
      </c>
      <c r="Y13" s="55" t="s">
        <v>81</v>
      </c>
      <c r="Z13" s="15" t="s">
        <v>1571</v>
      </c>
      <c r="AA13" s="12" t="s">
        <v>1570</v>
      </c>
      <c r="AB13" s="56">
        <v>45199</v>
      </c>
      <c r="AC13" s="56">
        <v>45199</v>
      </c>
      <c r="AD13" s="55"/>
    </row>
    <row r="14" spans="2:30" ht="45.75" thickBot="1" x14ac:dyDescent="0.3">
      <c r="B14" s="12">
        <v>2023</v>
      </c>
      <c r="C14" s="13">
        <v>45108</v>
      </c>
      <c r="D14" s="13">
        <v>45199</v>
      </c>
      <c r="E14" s="12" t="s">
        <v>75</v>
      </c>
      <c r="F14" s="12">
        <v>0</v>
      </c>
      <c r="G14" s="12" t="s">
        <v>1578</v>
      </c>
      <c r="H14" s="12" t="s">
        <v>1577</v>
      </c>
      <c r="I14" s="12" t="s">
        <v>1570</v>
      </c>
      <c r="J14" s="12" t="s">
        <v>78</v>
      </c>
      <c r="K14" s="63" t="s">
        <v>2267</v>
      </c>
      <c r="L14" s="64" t="s">
        <v>2266</v>
      </c>
      <c r="M14" s="64" t="s">
        <v>2265</v>
      </c>
      <c r="N14" s="64" t="s">
        <v>2264</v>
      </c>
      <c r="O14" s="55" t="s">
        <v>80</v>
      </c>
      <c r="P14" s="63">
        <v>45159</v>
      </c>
      <c r="Q14" s="63">
        <v>45176</v>
      </c>
      <c r="R14" s="15" t="s">
        <v>1571</v>
      </c>
      <c r="S14" s="15" t="s">
        <v>2263</v>
      </c>
      <c r="T14" s="12">
        <v>0</v>
      </c>
      <c r="U14" s="12">
        <v>0</v>
      </c>
      <c r="V14" s="15" t="s">
        <v>1571</v>
      </c>
      <c r="W14" s="15" t="s">
        <v>1571</v>
      </c>
      <c r="X14" s="15" t="s">
        <v>1571</v>
      </c>
      <c r="Y14" s="55" t="s">
        <v>81</v>
      </c>
      <c r="Z14" s="15" t="s">
        <v>1571</v>
      </c>
      <c r="AA14" s="12" t="s">
        <v>1570</v>
      </c>
      <c r="AB14" s="56">
        <v>45199</v>
      </c>
      <c r="AC14" s="56">
        <v>45199</v>
      </c>
      <c r="AD14" s="55"/>
    </row>
    <row r="15" spans="2:30" ht="45.75" thickBot="1" x14ac:dyDescent="0.3">
      <c r="B15" s="12">
        <v>2023</v>
      </c>
      <c r="C15" s="13">
        <v>45108</v>
      </c>
      <c r="D15" s="13">
        <v>45199</v>
      </c>
      <c r="E15" s="12" t="s">
        <v>75</v>
      </c>
      <c r="F15" s="12">
        <v>0</v>
      </c>
      <c r="G15" s="12" t="s">
        <v>1578</v>
      </c>
      <c r="H15" s="12" t="s">
        <v>1577</v>
      </c>
      <c r="I15" s="12" t="s">
        <v>1570</v>
      </c>
      <c r="J15" s="12" t="s">
        <v>78</v>
      </c>
      <c r="K15" s="63" t="s">
        <v>2262</v>
      </c>
      <c r="L15" s="64" t="s">
        <v>175</v>
      </c>
      <c r="M15" s="64" t="s">
        <v>269</v>
      </c>
      <c r="N15" s="64" t="s">
        <v>2261</v>
      </c>
      <c r="O15" s="55" t="s">
        <v>80</v>
      </c>
      <c r="P15" s="63">
        <v>45166</v>
      </c>
      <c r="Q15" s="63">
        <v>45176</v>
      </c>
      <c r="R15" s="15" t="s">
        <v>1571</v>
      </c>
      <c r="S15" s="15" t="s">
        <v>2260</v>
      </c>
      <c r="T15" s="12">
        <v>0</v>
      </c>
      <c r="U15" s="12">
        <v>0</v>
      </c>
      <c r="V15" s="15" t="s">
        <v>1571</v>
      </c>
      <c r="W15" s="15" t="s">
        <v>1571</v>
      </c>
      <c r="X15" s="15" t="s">
        <v>1571</v>
      </c>
      <c r="Y15" s="55" t="s">
        <v>81</v>
      </c>
      <c r="Z15" s="15" t="s">
        <v>1571</v>
      </c>
      <c r="AA15" s="12" t="s">
        <v>1570</v>
      </c>
      <c r="AB15" s="56">
        <v>45199</v>
      </c>
      <c r="AC15" s="56">
        <v>45199</v>
      </c>
      <c r="AD15" s="55"/>
    </row>
    <row r="16" spans="2:30" ht="45.75" thickBot="1" x14ac:dyDescent="0.3">
      <c r="B16" s="12">
        <v>2023</v>
      </c>
      <c r="C16" s="13">
        <v>45108</v>
      </c>
      <c r="D16" s="13">
        <v>45199</v>
      </c>
      <c r="E16" s="12" t="s">
        <v>75</v>
      </c>
      <c r="F16" s="12">
        <v>0</v>
      </c>
      <c r="G16" s="12" t="s">
        <v>1578</v>
      </c>
      <c r="H16" s="12" t="s">
        <v>1577</v>
      </c>
      <c r="I16" s="12" t="s">
        <v>1570</v>
      </c>
      <c r="J16" s="12" t="s">
        <v>78</v>
      </c>
      <c r="K16" s="63" t="s">
        <v>2259</v>
      </c>
      <c r="L16" s="64" t="s">
        <v>1932</v>
      </c>
      <c r="M16" s="64" t="s">
        <v>558</v>
      </c>
      <c r="N16" s="64" t="s">
        <v>2258</v>
      </c>
      <c r="O16" s="55" t="s">
        <v>79</v>
      </c>
      <c r="P16" s="63">
        <v>45163</v>
      </c>
      <c r="Q16" s="63">
        <v>45176</v>
      </c>
      <c r="R16" s="15" t="s">
        <v>1571</v>
      </c>
      <c r="S16" s="15" t="s">
        <v>2257</v>
      </c>
      <c r="T16" s="12">
        <v>0</v>
      </c>
      <c r="U16" s="12">
        <v>0</v>
      </c>
      <c r="V16" s="15" t="s">
        <v>1571</v>
      </c>
      <c r="W16" s="15" t="s">
        <v>1571</v>
      </c>
      <c r="X16" s="15" t="s">
        <v>1571</v>
      </c>
      <c r="Y16" s="55" t="s">
        <v>81</v>
      </c>
      <c r="Z16" s="15" t="s">
        <v>1571</v>
      </c>
      <c r="AA16" s="12" t="s">
        <v>1570</v>
      </c>
      <c r="AB16" s="56">
        <v>45199</v>
      </c>
      <c r="AC16" s="56">
        <v>45199</v>
      </c>
      <c r="AD16" s="55"/>
    </row>
    <row r="17" spans="2:30" ht="45.75" thickBot="1" x14ac:dyDescent="0.3">
      <c r="B17" s="12">
        <v>2023</v>
      </c>
      <c r="C17" s="13">
        <v>45108</v>
      </c>
      <c r="D17" s="13">
        <v>45199</v>
      </c>
      <c r="E17" s="12" t="s">
        <v>75</v>
      </c>
      <c r="F17" s="12">
        <v>0</v>
      </c>
      <c r="G17" s="12" t="s">
        <v>1578</v>
      </c>
      <c r="H17" s="12" t="s">
        <v>1577</v>
      </c>
      <c r="I17" s="12" t="s">
        <v>1570</v>
      </c>
      <c r="J17" s="12" t="s">
        <v>78</v>
      </c>
      <c r="K17" s="63" t="s">
        <v>1360</v>
      </c>
      <c r="L17" s="64" t="s">
        <v>1298</v>
      </c>
      <c r="M17" s="64" t="s">
        <v>2256</v>
      </c>
      <c r="N17" s="64" t="s">
        <v>2255</v>
      </c>
      <c r="O17" s="55" t="s">
        <v>80</v>
      </c>
      <c r="P17" s="63">
        <v>45167</v>
      </c>
      <c r="Q17" s="63">
        <v>45176</v>
      </c>
      <c r="R17" s="15" t="s">
        <v>1571</v>
      </c>
      <c r="S17" s="15" t="s">
        <v>2254</v>
      </c>
      <c r="T17" s="12">
        <v>0</v>
      </c>
      <c r="U17" s="12">
        <v>0</v>
      </c>
      <c r="V17" s="15" t="s">
        <v>1571</v>
      </c>
      <c r="W17" s="15" t="s">
        <v>1571</v>
      </c>
      <c r="X17" s="15" t="s">
        <v>1571</v>
      </c>
      <c r="Y17" s="55" t="s">
        <v>81</v>
      </c>
      <c r="Z17" s="15" t="s">
        <v>1571</v>
      </c>
      <c r="AA17" s="12" t="s">
        <v>1570</v>
      </c>
      <c r="AB17" s="56">
        <v>45199</v>
      </c>
      <c r="AC17" s="56">
        <v>45199</v>
      </c>
      <c r="AD17" s="55"/>
    </row>
    <row r="18" spans="2:30" ht="45.75" thickBot="1" x14ac:dyDescent="0.3">
      <c r="B18" s="12">
        <v>2023</v>
      </c>
      <c r="C18" s="13">
        <v>45108</v>
      </c>
      <c r="D18" s="13">
        <v>45199</v>
      </c>
      <c r="E18" s="12" t="s">
        <v>75</v>
      </c>
      <c r="F18" s="12">
        <v>0</v>
      </c>
      <c r="G18" s="12" t="s">
        <v>1578</v>
      </c>
      <c r="H18" s="12" t="s">
        <v>1577</v>
      </c>
      <c r="I18" s="12" t="s">
        <v>1570</v>
      </c>
      <c r="J18" s="12" t="s">
        <v>78</v>
      </c>
      <c r="K18" s="63" t="s">
        <v>2253</v>
      </c>
      <c r="L18" s="64" t="s">
        <v>270</v>
      </c>
      <c r="M18" s="64" t="s">
        <v>2252</v>
      </c>
      <c r="N18" s="64" t="s">
        <v>2251</v>
      </c>
      <c r="O18" s="55" t="s">
        <v>79</v>
      </c>
      <c r="P18" s="63">
        <v>45167</v>
      </c>
      <c r="Q18" s="63">
        <v>45176</v>
      </c>
      <c r="R18" s="15" t="s">
        <v>1571</v>
      </c>
      <c r="S18" s="15" t="s">
        <v>2250</v>
      </c>
      <c r="T18" s="12">
        <v>0</v>
      </c>
      <c r="U18" s="12">
        <v>0</v>
      </c>
      <c r="V18" s="15" t="s">
        <v>1571</v>
      </c>
      <c r="W18" s="15" t="s">
        <v>1571</v>
      </c>
      <c r="X18" s="15" t="s">
        <v>1571</v>
      </c>
      <c r="Y18" s="55" t="s">
        <v>81</v>
      </c>
      <c r="Z18" s="15" t="s">
        <v>1571</v>
      </c>
      <c r="AA18" s="12" t="s">
        <v>1570</v>
      </c>
      <c r="AB18" s="56">
        <v>45199</v>
      </c>
      <c r="AC18" s="56">
        <v>45199</v>
      </c>
      <c r="AD18" s="55"/>
    </row>
    <row r="19" spans="2:30" ht="45.75" thickBot="1" x14ac:dyDescent="0.3">
      <c r="B19" s="12">
        <v>2023</v>
      </c>
      <c r="C19" s="13">
        <v>45108</v>
      </c>
      <c r="D19" s="13">
        <v>45199</v>
      </c>
      <c r="E19" s="12" t="s">
        <v>75</v>
      </c>
      <c r="F19" s="12">
        <v>0</v>
      </c>
      <c r="G19" s="12" t="s">
        <v>1578</v>
      </c>
      <c r="H19" s="12" t="s">
        <v>1577</v>
      </c>
      <c r="I19" s="12" t="s">
        <v>1570</v>
      </c>
      <c r="J19" s="12" t="s">
        <v>78</v>
      </c>
      <c r="K19" s="63" t="s">
        <v>2249</v>
      </c>
      <c r="L19" s="64" t="s">
        <v>568</v>
      </c>
      <c r="M19" s="64" t="s">
        <v>325</v>
      </c>
      <c r="N19" s="64" t="s">
        <v>2248</v>
      </c>
      <c r="O19" s="55" t="s">
        <v>80</v>
      </c>
      <c r="P19" s="63">
        <v>45118</v>
      </c>
      <c r="Q19" s="63">
        <v>45176</v>
      </c>
      <c r="R19" s="15" t="s">
        <v>1571</v>
      </c>
      <c r="S19" s="15" t="s">
        <v>2247</v>
      </c>
      <c r="T19" s="12">
        <v>0</v>
      </c>
      <c r="U19" s="12">
        <v>0</v>
      </c>
      <c r="V19" s="15" t="s">
        <v>1571</v>
      </c>
      <c r="W19" s="15" t="s">
        <v>1571</v>
      </c>
      <c r="X19" s="15" t="s">
        <v>1571</v>
      </c>
      <c r="Y19" s="55" t="s">
        <v>81</v>
      </c>
      <c r="Z19" s="15" t="s">
        <v>1571</v>
      </c>
      <c r="AA19" s="12" t="s">
        <v>1570</v>
      </c>
      <c r="AB19" s="56">
        <v>45199</v>
      </c>
      <c r="AC19" s="56">
        <v>45199</v>
      </c>
      <c r="AD19" s="55"/>
    </row>
    <row r="20" spans="2:30" ht="45.75" thickBot="1" x14ac:dyDescent="0.3">
      <c r="B20" s="12">
        <v>2023</v>
      </c>
      <c r="C20" s="13">
        <v>45108</v>
      </c>
      <c r="D20" s="13">
        <v>45199</v>
      </c>
      <c r="E20" s="12" t="s">
        <v>75</v>
      </c>
      <c r="F20" s="12">
        <v>0</v>
      </c>
      <c r="G20" s="12" t="s">
        <v>1578</v>
      </c>
      <c r="H20" s="12" t="s">
        <v>1577</v>
      </c>
      <c r="I20" s="12" t="s">
        <v>1570</v>
      </c>
      <c r="J20" s="12" t="s">
        <v>78</v>
      </c>
      <c r="K20" s="63" t="s">
        <v>1811</v>
      </c>
      <c r="L20" s="64" t="s">
        <v>1686</v>
      </c>
      <c r="M20" s="64" t="s">
        <v>1810</v>
      </c>
      <c r="N20" s="64" t="s">
        <v>1809</v>
      </c>
      <c r="O20" s="55" t="s">
        <v>79</v>
      </c>
      <c r="P20" s="63">
        <v>45148</v>
      </c>
      <c r="Q20" s="63">
        <v>45176</v>
      </c>
      <c r="R20" s="15" t="s">
        <v>1571</v>
      </c>
      <c r="S20" s="15" t="s">
        <v>2246</v>
      </c>
      <c r="T20" s="12">
        <v>0</v>
      </c>
      <c r="U20" s="12">
        <v>0</v>
      </c>
      <c r="V20" s="15" t="s">
        <v>1571</v>
      </c>
      <c r="W20" s="15" t="s">
        <v>1571</v>
      </c>
      <c r="X20" s="15" t="s">
        <v>1571</v>
      </c>
      <c r="Y20" s="55" t="s">
        <v>81</v>
      </c>
      <c r="Z20" s="15" t="s">
        <v>1571</v>
      </c>
      <c r="AA20" s="12" t="s">
        <v>1570</v>
      </c>
      <c r="AB20" s="56">
        <v>45199</v>
      </c>
      <c r="AC20" s="56">
        <v>45199</v>
      </c>
      <c r="AD20" s="55"/>
    </row>
    <row r="21" spans="2:30" ht="45.75" thickBot="1" x14ac:dyDescent="0.3">
      <c r="B21" s="12">
        <v>2023</v>
      </c>
      <c r="C21" s="13">
        <v>45108</v>
      </c>
      <c r="D21" s="13">
        <v>45199</v>
      </c>
      <c r="E21" s="12" t="s">
        <v>75</v>
      </c>
      <c r="F21" s="12">
        <v>0</v>
      </c>
      <c r="G21" s="12" t="s">
        <v>1578</v>
      </c>
      <c r="H21" s="12" t="s">
        <v>1577</v>
      </c>
      <c r="I21" s="12" t="s">
        <v>1570</v>
      </c>
      <c r="J21" s="12" t="s">
        <v>78</v>
      </c>
      <c r="K21" s="63" t="s">
        <v>2245</v>
      </c>
      <c r="L21" s="64" t="s">
        <v>2244</v>
      </c>
      <c r="M21" s="64" t="s">
        <v>401</v>
      </c>
      <c r="N21" s="64" t="s">
        <v>2243</v>
      </c>
      <c r="O21" s="55" t="s">
        <v>80</v>
      </c>
      <c r="P21" s="63">
        <v>45162</v>
      </c>
      <c r="Q21" s="63">
        <v>45176</v>
      </c>
      <c r="R21" s="15" t="s">
        <v>1571</v>
      </c>
      <c r="S21" s="15" t="s">
        <v>2242</v>
      </c>
      <c r="T21" s="12">
        <v>0</v>
      </c>
      <c r="U21" s="12">
        <v>0</v>
      </c>
      <c r="V21" s="15" t="s">
        <v>1571</v>
      </c>
      <c r="W21" s="15" t="s">
        <v>1571</v>
      </c>
      <c r="X21" s="15" t="s">
        <v>1571</v>
      </c>
      <c r="Y21" s="55" t="s">
        <v>81</v>
      </c>
      <c r="Z21" s="15" t="s">
        <v>1571</v>
      </c>
      <c r="AA21" s="12" t="s">
        <v>1570</v>
      </c>
      <c r="AB21" s="56">
        <v>45199</v>
      </c>
      <c r="AC21" s="56">
        <v>45199</v>
      </c>
      <c r="AD21" s="55"/>
    </row>
    <row r="22" spans="2:30" ht="45.75" thickBot="1" x14ac:dyDescent="0.3">
      <c r="B22" s="12">
        <v>2023</v>
      </c>
      <c r="C22" s="13">
        <v>45108</v>
      </c>
      <c r="D22" s="13">
        <v>45199</v>
      </c>
      <c r="E22" s="12" t="s">
        <v>75</v>
      </c>
      <c r="F22" s="12">
        <v>0</v>
      </c>
      <c r="G22" s="12" t="s">
        <v>1578</v>
      </c>
      <c r="H22" s="12" t="s">
        <v>1577</v>
      </c>
      <c r="I22" s="12" t="s">
        <v>1570</v>
      </c>
      <c r="J22" s="12" t="s">
        <v>78</v>
      </c>
      <c r="K22" s="63" t="s">
        <v>2241</v>
      </c>
      <c r="L22" s="64" t="s">
        <v>2010</v>
      </c>
      <c r="M22" s="64" t="s">
        <v>309</v>
      </c>
      <c r="N22" s="64" t="s">
        <v>2240</v>
      </c>
      <c r="O22" s="55" t="s">
        <v>80</v>
      </c>
      <c r="P22" s="63">
        <v>45152</v>
      </c>
      <c r="Q22" s="63">
        <v>45176</v>
      </c>
      <c r="R22" s="15" t="s">
        <v>1571</v>
      </c>
      <c r="S22" s="15" t="s">
        <v>2239</v>
      </c>
      <c r="T22" s="12">
        <v>0</v>
      </c>
      <c r="U22" s="12">
        <v>0</v>
      </c>
      <c r="V22" s="15" t="s">
        <v>1571</v>
      </c>
      <c r="W22" s="15" t="s">
        <v>1571</v>
      </c>
      <c r="X22" s="15" t="s">
        <v>1571</v>
      </c>
      <c r="Y22" s="55" t="s">
        <v>81</v>
      </c>
      <c r="Z22" s="15" t="s">
        <v>1571</v>
      </c>
      <c r="AA22" s="12" t="s">
        <v>1570</v>
      </c>
      <c r="AB22" s="56">
        <v>45199</v>
      </c>
      <c r="AC22" s="56">
        <v>45199</v>
      </c>
      <c r="AD22" s="55"/>
    </row>
    <row r="23" spans="2:30" ht="45.75" thickBot="1" x14ac:dyDescent="0.3">
      <c r="B23" s="12">
        <v>2023</v>
      </c>
      <c r="C23" s="13">
        <v>45108</v>
      </c>
      <c r="D23" s="13">
        <v>45199</v>
      </c>
      <c r="E23" s="12" t="s">
        <v>75</v>
      </c>
      <c r="F23" s="12">
        <v>0</v>
      </c>
      <c r="G23" s="12" t="s">
        <v>1578</v>
      </c>
      <c r="H23" s="12" t="s">
        <v>1577</v>
      </c>
      <c r="I23" s="12" t="s">
        <v>1570</v>
      </c>
      <c r="J23" s="12" t="s">
        <v>78</v>
      </c>
      <c r="K23" s="63" t="s">
        <v>2142</v>
      </c>
      <c r="L23" s="64" t="s">
        <v>2238</v>
      </c>
      <c r="M23" s="64" t="s">
        <v>428</v>
      </c>
      <c r="N23" s="64" t="s">
        <v>2237</v>
      </c>
      <c r="O23" s="55" t="s">
        <v>80</v>
      </c>
      <c r="P23" s="63">
        <v>45149</v>
      </c>
      <c r="Q23" s="63">
        <v>45176</v>
      </c>
      <c r="R23" s="15" t="s">
        <v>1571</v>
      </c>
      <c r="S23" s="15" t="s">
        <v>2236</v>
      </c>
      <c r="T23" s="12">
        <v>0</v>
      </c>
      <c r="U23" s="12">
        <v>0</v>
      </c>
      <c r="V23" s="15" t="s">
        <v>1571</v>
      </c>
      <c r="W23" s="15" t="s">
        <v>1571</v>
      </c>
      <c r="X23" s="15" t="s">
        <v>1571</v>
      </c>
      <c r="Y23" s="55" t="s">
        <v>81</v>
      </c>
      <c r="Z23" s="15" t="s">
        <v>1571</v>
      </c>
      <c r="AA23" s="12" t="s">
        <v>1570</v>
      </c>
      <c r="AB23" s="56">
        <v>45199</v>
      </c>
      <c r="AC23" s="56">
        <v>45199</v>
      </c>
      <c r="AD23" s="55"/>
    </row>
    <row r="24" spans="2:30" ht="45.75" thickBot="1" x14ac:dyDescent="0.3">
      <c r="B24" s="12">
        <v>2023</v>
      </c>
      <c r="C24" s="13">
        <v>45108</v>
      </c>
      <c r="D24" s="13">
        <v>45199</v>
      </c>
      <c r="E24" s="12" t="s">
        <v>75</v>
      </c>
      <c r="F24" s="12">
        <v>0</v>
      </c>
      <c r="G24" s="12" t="s">
        <v>1578</v>
      </c>
      <c r="H24" s="12" t="s">
        <v>1577</v>
      </c>
      <c r="I24" s="12" t="s">
        <v>1570</v>
      </c>
      <c r="J24" s="12" t="s">
        <v>78</v>
      </c>
      <c r="K24" s="63" t="s">
        <v>2235</v>
      </c>
      <c r="L24" s="64" t="s">
        <v>2234</v>
      </c>
      <c r="M24" s="64" t="s">
        <v>269</v>
      </c>
      <c r="N24" s="64" t="s">
        <v>2233</v>
      </c>
      <c r="O24" s="55" t="s">
        <v>80</v>
      </c>
      <c r="P24" s="63">
        <v>45156</v>
      </c>
      <c r="Q24" s="63">
        <v>45176</v>
      </c>
      <c r="R24" s="15" t="s">
        <v>1571</v>
      </c>
      <c r="S24" s="15" t="s">
        <v>2232</v>
      </c>
      <c r="T24" s="12">
        <v>0</v>
      </c>
      <c r="U24" s="12">
        <v>0</v>
      </c>
      <c r="V24" s="15" t="s">
        <v>1571</v>
      </c>
      <c r="W24" s="15" t="s">
        <v>1571</v>
      </c>
      <c r="X24" s="15" t="s">
        <v>1571</v>
      </c>
      <c r="Y24" s="55" t="s">
        <v>81</v>
      </c>
      <c r="Z24" s="15" t="s">
        <v>1571</v>
      </c>
      <c r="AA24" s="12" t="s">
        <v>1570</v>
      </c>
      <c r="AB24" s="56">
        <v>45199</v>
      </c>
      <c r="AC24" s="56">
        <v>45199</v>
      </c>
      <c r="AD24" s="55"/>
    </row>
    <row r="25" spans="2:30" ht="45.75" thickBot="1" x14ac:dyDescent="0.3">
      <c r="B25" s="12">
        <v>2023</v>
      </c>
      <c r="C25" s="13">
        <v>45108</v>
      </c>
      <c r="D25" s="13">
        <v>45199</v>
      </c>
      <c r="E25" s="12" t="s">
        <v>75</v>
      </c>
      <c r="F25" s="12">
        <v>0</v>
      </c>
      <c r="G25" s="12" t="s">
        <v>1578</v>
      </c>
      <c r="H25" s="12" t="s">
        <v>1577</v>
      </c>
      <c r="I25" s="12" t="s">
        <v>1570</v>
      </c>
      <c r="J25" s="12" t="s">
        <v>78</v>
      </c>
      <c r="K25" s="63" t="s">
        <v>1961</v>
      </c>
      <c r="L25" s="64" t="s">
        <v>973</v>
      </c>
      <c r="M25" s="64" t="s">
        <v>450</v>
      </c>
      <c r="N25" s="64" t="s">
        <v>2231</v>
      </c>
      <c r="O25" s="55" t="s">
        <v>80</v>
      </c>
      <c r="P25" s="63">
        <v>45159</v>
      </c>
      <c r="Q25" s="63">
        <v>45181</v>
      </c>
      <c r="R25" s="15" t="s">
        <v>1571</v>
      </c>
      <c r="S25" s="15" t="s">
        <v>2230</v>
      </c>
      <c r="T25" s="12">
        <v>0</v>
      </c>
      <c r="U25" s="12">
        <v>0</v>
      </c>
      <c r="V25" s="15" t="s">
        <v>1571</v>
      </c>
      <c r="W25" s="15" t="s">
        <v>1571</v>
      </c>
      <c r="X25" s="15" t="s">
        <v>1571</v>
      </c>
      <c r="Y25" s="55" t="s">
        <v>81</v>
      </c>
      <c r="Z25" s="15" t="s">
        <v>1571</v>
      </c>
      <c r="AA25" s="12" t="s">
        <v>1570</v>
      </c>
      <c r="AB25" s="56">
        <v>45199</v>
      </c>
      <c r="AC25" s="56">
        <v>45199</v>
      </c>
      <c r="AD25" s="55"/>
    </row>
    <row r="26" spans="2:30" ht="45.75" thickBot="1" x14ac:dyDescent="0.3">
      <c r="B26" s="12">
        <v>2023</v>
      </c>
      <c r="C26" s="13">
        <v>45108</v>
      </c>
      <c r="D26" s="13">
        <v>45199</v>
      </c>
      <c r="E26" s="12" t="s">
        <v>75</v>
      </c>
      <c r="F26" s="12">
        <v>0</v>
      </c>
      <c r="G26" s="12" t="s">
        <v>1578</v>
      </c>
      <c r="H26" s="12" t="s">
        <v>1577</v>
      </c>
      <c r="I26" s="12" t="s">
        <v>1570</v>
      </c>
      <c r="J26" s="12" t="s">
        <v>78</v>
      </c>
      <c r="K26" s="63" t="s">
        <v>2229</v>
      </c>
      <c r="L26" s="64" t="s">
        <v>1116</v>
      </c>
      <c r="M26" s="64" t="s">
        <v>2228</v>
      </c>
      <c r="N26" s="64" t="s">
        <v>2227</v>
      </c>
      <c r="O26" s="55" t="s">
        <v>79</v>
      </c>
      <c r="P26" s="63">
        <v>45166</v>
      </c>
      <c r="Q26" s="63">
        <v>45181</v>
      </c>
      <c r="R26" s="15" t="s">
        <v>1571</v>
      </c>
      <c r="S26" s="15" t="s">
        <v>2226</v>
      </c>
      <c r="T26" s="12">
        <v>0</v>
      </c>
      <c r="U26" s="12">
        <v>0</v>
      </c>
      <c r="V26" s="15" t="s">
        <v>1571</v>
      </c>
      <c r="W26" s="15" t="s">
        <v>1571</v>
      </c>
      <c r="X26" s="15" t="s">
        <v>1571</v>
      </c>
      <c r="Y26" s="55" t="s">
        <v>81</v>
      </c>
      <c r="Z26" s="15" t="s">
        <v>1571</v>
      </c>
      <c r="AA26" s="12" t="s">
        <v>1570</v>
      </c>
      <c r="AB26" s="56">
        <v>45199</v>
      </c>
      <c r="AC26" s="56">
        <v>45199</v>
      </c>
      <c r="AD26" s="55"/>
    </row>
    <row r="27" spans="2:30" ht="45.75" thickBot="1" x14ac:dyDescent="0.3">
      <c r="B27" s="12">
        <v>2023</v>
      </c>
      <c r="C27" s="13">
        <v>45108</v>
      </c>
      <c r="D27" s="13">
        <v>45199</v>
      </c>
      <c r="E27" s="12" t="s">
        <v>75</v>
      </c>
      <c r="F27" s="12">
        <v>0</v>
      </c>
      <c r="G27" s="12" t="s">
        <v>1578</v>
      </c>
      <c r="H27" s="12" t="s">
        <v>1577</v>
      </c>
      <c r="I27" s="12" t="s">
        <v>1570</v>
      </c>
      <c r="J27" s="12" t="s">
        <v>78</v>
      </c>
      <c r="K27" s="63" t="s">
        <v>1791</v>
      </c>
      <c r="L27" s="64" t="s">
        <v>1790</v>
      </c>
      <c r="M27" s="64" t="s">
        <v>957</v>
      </c>
      <c r="N27" s="64" t="s">
        <v>1789</v>
      </c>
      <c r="O27" s="55" t="s">
        <v>80</v>
      </c>
      <c r="P27" s="63">
        <v>45148</v>
      </c>
      <c r="Q27" s="63">
        <v>45182</v>
      </c>
      <c r="R27" s="15" t="s">
        <v>1571</v>
      </c>
      <c r="S27" s="15" t="s">
        <v>2225</v>
      </c>
      <c r="T27" s="12">
        <v>0</v>
      </c>
      <c r="U27" s="12">
        <v>0</v>
      </c>
      <c r="V27" s="15" t="s">
        <v>1571</v>
      </c>
      <c r="W27" s="15" t="s">
        <v>1571</v>
      </c>
      <c r="X27" s="15" t="s">
        <v>1571</v>
      </c>
      <c r="Y27" s="55" t="s">
        <v>81</v>
      </c>
      <c r="Z27" s="15" t="s">
        <v>1571</v>
      </c>
      <c r="AA27" s="12" t="s">
        <v>1570</v>
      </c>
      <c r="AB27" s="56">
        <v>45199</v>
      </c>
      <c r="AC27" s="56">
        <v>45199</v>
      </c>
      <c r="AD27" s="55"/>
    </row>
    <row r="28" spans="2:30" ht="45.75" thickBot="1" x14ac:dyDescent="0.3">
      <c r="B28" s="12">
        <v>2023</v>
      </c>
      <c r="C28" s="13">
        <v>45108</v>
      </c>
      <c r="D28" s="13">
        <v>45199</v>
      </c>
      <c r="E28" s="12" t="s">
        <v>75</v>
      </c>
      <c r="F28" s="12">
        <v>0</v>
      </c>
      <c r="G28" s="12" t="s">
        <v>1578</v>
      </c>
      <c r="H28" s="12" t="s">
        <v>1577</v>
      </c>
      <c r="I28" s="12" t="s">
        <v>1570</v>
      </c>
      <c r="J28" s="12" t="s">
        <v>78</v>
      </c>
      <c r="K28" s="63" t="s">
        <v>2224</v>
      </c>
      <c r="L28" s="64" t="s">
        <v>2223</v>
      </c>
      <c r="M28" s="64" t="s">
        <v>1493</v>
      </c>
      <c r="N28" s="64" t="s">
        <v>2222</v>
      </c>
      <c r="O28" s="55" t="s">
        <v>80</v>
      </c>
      <c r="P28" s="63">
        <v>45076</v>
      </c>
      <c r="Q28" s="63">
        <v>45114</v>
      </c>
      <c r="R28" s="15" t="s">
        <v>1571</v>
      </c>
      <c r="S28" s="15" t="s">
        <v>2221</v>
      </c>
      <c r="T28" s="12">
        <v>0</v>
      </c>
      <c r="U28" s="12">
        <v>0</v>
      </c>
      <c r="V28" s="15" t="s">
        <v>1571</v>
      </c>
      <c r="W28" s="15" t="s">
        <v>1571</v>
      </c>
      <c r="X28" s="15" t="s">
        <v>1571</v>
      </c>
      <c r="Y28" s="55" t="s">
        <v>81</v>
      </c>
      <c r="Z28" s="15" t="s">
        <v>1571</v>
      </c>
      <c r="AA28" s="12" t="s">
        <v>1570</v>
      </c>
      <c r="AB28" s="56">
        <v>45199</v>
      </c>
      <c r="AC28" s="56">
        <v>45199</v>
      </c>
      <c r="AD28" s="55"/>
    </row>
    <row r="29" spans="2:30" ht="45.75" thickBot="1" x14ac:dyDescent="0.3">
      <c r="B29" s="12">
        <v>2023</v>
      </c>
      <c r="C29" s="13">
        <v>45108</v>
      </c>
      <c r="D29" s="13">
        <v>45199</v>
      </c>
      <c r="E29" s="12" t="s">
        <v>75</v>
      </c>
      <c r="F29" s="12">
        <v>0</v>
      </c>
      <c r="G29" s="12" t="s">
        <v>1578</v>
      </c>
      <c r="H29" s="12" t="s">
        <v>1577</v>
      </c>
      <c r="I29" s="12" t="s">
        <v>1570</v>
      </c>
      <c r="J29" s="12" t="s">
        <v>78</v>
      </c>
      <c r="K29" s="63" t="s">
        <v>2220</v>
      </c>
      <c r="L29" s="64" t="s">
        <v>2219</v>
      </c>
      <c r="M29" s="64" t="s">
        <v>160</v>
      </c>
      <c r="N29" s="64" t="s">
        <v>2218</v>
      </c>
      <c r="O29" s="55" t="s">
        <v>79</v>
      </c>
      <c r="P29" s="63">
        <v>45108</v>
      </c>
      <c r="Q29" s="63">
        <v>45114</v>
      </c>
      <c r="R29" s="15" t="s">
        <v>1571</v>
      </c>
      <c r="S29" s="15" t="s">
        <v>2217</v>
      </c>
      <c r="T29" s="12">
        <v>0</v>
      </c>
      <c r="U29" s="12">
        <v>0</v>
      </c>
      <c r="V29" s="15" t="s">
        <v>1571</v>
      </c>
      <c r="W29" s="15" t="s">
        <v>1571</v>
      </c>
      <c r="X29" s="15" t="s">
        <v>1571</v>
      </c>
      <c r="Y29" s="55" t="s">
        <v>81</v>
      </c>
      <c r="Z29" s="15" t="s">
        <v>1571</v>
      </c>
      <c r="AA29" s="12" t="s">
        <v>1570</v>
      </c>
      <c r="AB29" s="56">
        <v>45199</v>
      </c>
      <c r="AC29" s="56">
        <v>45199</v>
      </c>
      <c r="AD29" s="55"/>
    </row>
    <row r="30" spans="2:30" ht="45.75" thickBot="1" x14ac:dyDescent="0.3">
      <c r="B30" s="12">
        <v>2023</v>
      </c>
      <c r="C30" s="13">
        <v>45108</v>
      </c>
      <c r="D30" s="13">
        <v>45199</v>
      </c>
      <c r="E30" s="12" t="s">
        <v>75</v>
      </c>
      <c r="F30" s="12">
        <v>0</v>
      </c>
      <c r="G30" s="12" t="s">
        <v>1578</v>
      </c>
      <c r="H30" s="12" t="s">
        <v>1577</v>
      </c>
      <c r="I30" s="12" t="s">
        <v>1570</v>
      </c>
      <c r="J30" s="12" t="s">
        <v>78</v>
      </c>
      <c r="K30" s="63" t="s">
        <v>2216</v>
      </c>
      <c r="L30" s="64" t="s">
        <v>2215</v>
      </c>
      <c r="M30" s="64" t="s">
        <v>204</v>
      </c>
      <c r="N30" s="64" t="s">
        <v>2214</v>
      </c>
      <c r="O30" s="55" t="s">
        <v>80</v>
      </c>
      <c r="P30" s="63">
        <v>45073</v>
      </c>
      <c r="Q30" s="63">
        <v>45114</v>
      </c>
      <c r="R30" s="15" t="s">
        <v>1571</v>
      </c>
      <c r="S30" s="15" t="s">
        <v>2213</v>
      </c>
      <c r="T30" s="12">
        <v>0</v>
      </c>
      <c r="U30" s="12">
        <v>0</v>
      </c>
      <c r="V30" s="15" t="s">
        <v>1571</v>
      </c>
      <c r="W30" s="15" t="s">
        <v>1571</v>
      </c>
      <c r="X30" s="15" t="s">
        <v>1571</v>
      </c>
      <c r="Y30" s="55" t="s">
        <v>81</v>
      </c>
      <c r="Z30" s="15" t="s">
        <v>1571</v>
      </c>
      <c r="AA30" s="12" t="s">
        <v>1570</v>
      </c>
      <c r="AB30" s="56">
        <v>45199</v>
      </c>
      <c r="AC30" s="56">
        <v>45199</v>
      </c>
      <c r="AD30" s="55"/>
    </row>
    <row r="31" spans="2:30" ht="45.75" thickBot="1" x14ac:dyDescent="0.3">
      <c r="B31" s="12">
        <v>2023</v>
      </c>
      <c r="C31" s="13">
        <v>45108</v>
      </c>
      <c r="D31" s="13">
        <v>45199</v>
      </c>
      <c r="E31" s="12" t="s">
        <v>75</v>
      </c>
      <c r="F31" s="12">
        <v>0</v>
      </c>
      <c r="G31" s="12" t="s">
        <v>1578</v>
      </c>
      <c r="H31" s="12" t="s">
        <v>1577</v>
      </c>
      <c r="I31" s="12" t="s">
        <v>1570</v>
      </c>
      <c r="J31" s="12" t="s">
        <v>78</v>
      </c>
      <c r="K31" s="63" t="s">
        <v>2212</v>
      </c>
      <c r="L31" s="64" t="s">
        <v>1390</v>
      </c>
      <c r="M31" s="64" t="s">
        <v>300</v>
      </c>
      <c r="N31" s="64" t="s">
        <v>2211</v>
      </c>
      <c r="O31" s="55" t="s">
        <v>80</v>
      </c>
      <c r="P31" s="63">
        <v>45072</v>
      </c>
      <c r="Q31" s="63">
        <v>45114</v>
      </c>
      <c r="R31" s="15" t="s">
        <v>1571</v>
      </c>
      <c r="S31" s="15" t="s">
        <v>2210</v>
      </c>
      <c r="T31" s="12">
        <v>0</v>
      </c>
      <c r="U31" s="12">
        <v>0</v>
      </c>
      <c r="V31" s="15" t="s">
        <v>1571</v>
      </c>
      <c r="W31" s="15" t="s">
        <v>1571</v>
      </c>
      <c r="X31" s="15" t="s">
        <v>1571</v>
      </c>
      <c r="Y31" s="55" t="s">
        <v>81</v>
      </c>
      <c r="Z31" s="15" t="s">
        <v>1571</v>
      </c>
      <c r="AA31" s="12" t="s">
        <v>1570</v>
      </c>
      <c r="AB31" s="56">
        <v>45199</v>
      </c>
      <c r="AC31" s="56">
        <v>45199</v>
      </c>
      <c r="AD31" s="55"/>
    </row>
    <row r="32" spans="2:30" ht="45.75" thickBot="1" x14ac:dyDescent="0.3">
      <c r="B32" s="12">
        <v>2023</v>
      </c>
      <c r="C32" s="13">
        <v>45108</v>
      </c>
      <c r="D32" s="13">
        <v>45199</v>
      </c>
      <c r="E32" s="12" t="s">
        <v>75</v>
      </c>
      <c r="F32" s="12">
        <v>0</v>
      </c>
      <c r="G32" s="12" t="s">
        <v>1578</v>
      </c>
      <c r="H32" s="12" t="s">
        <v>1577</v>
      </c>
      <c r="I32" s="12" t="s">
        <v>1570</v>
      </c>
      <c r="J32" s="12" t="s">
        <v>78</v>
      </c>
      <c r="K32" s="63" t="s">
        <v>781</v>
      </c>
      <c r="L32" s="64" t="s">
        <v>1298</v>
      </c>
      <c r="M32" s="64" t="s">
        <v>904</v>
      </c>
      <c r="N32" s="64" t="s">
        <v>2209</v>
      </c>
      <c r="O32" s="55" t="s">
        <v>79</v>
      </c>
      <c r="P32" s="63">
        <v>45083</v>
      </c>
      <c r="Q32" s="63">
        <v>45111</v>
      </c>
      <c r="R32" s="15" t="s">
        <v>1571</v>
      </c>
      <c r="S32" s="15" t="s">
        <v>2208</v>
      </c>
      <c r="T32" s="12">
        <v>0</v>
      </c>
      <c r="U32" s="12">
        <v>0</v>
      </c>
      <c r="V32" s="15" t="s">
        <v>1571</v>
      </c>
      <c r="W32" s="15" t="s">
        <v>1571</v>
      </c>
      <c r="X32" s="15" t="s">
        <v>1571</v>
      </c>
      <c r="Y32" s="55" t="s">
        <v>81</v>
      </c>
      <c r="Z32" s="15" t="s">
        <v>1571</v>
      </c>
      <c r="AA32" s="12" t="s">
        <v>1570</v>
      </c>
      <c r="AB32" s="56">
        <v>45199</v>
      </c>
      <c r="AC32" s="56">
        <v>45199</v>
      </c>
      <c r="AD32" s="55"/>
    </row>
    <row r="33" spans="2:30" ht="45.75" thickBot="1" x14ac:dyDescent="0.3">
      <c r="B33" s="12">
        <v>2023</v>
      </c>
      <c r="C33" s="13">
        <v>45108</v>
      </c>
      <c r="D33" s="13">
        <v>45199</v>
      </c>
      <c r="E33" s="12" t="s">
        <v>75</v>
      </c>
      <c r="F33" s="12">
        <v>0</v>
      </c>
      <c r="G33" s="12" t="s">
        <v>1578</v>
      </c>
      <c r="H33" s="12" t="s">
        <v>1577</v>
      </c>
      <c r="I33" s="12" t="s">
        <v>1570</v>
      </c>
      <c r="J33" s="12" t="s">
        <v>78</v>
      </c>
      <c r="K33" s="63" t="s">
        <v>2207</v>
      </c>
      <c r="L33" s="64" t="s">
        <v>2206</v>
      </c>
      <c r="M33" s="64" t="s">
        <v>181</v>
      </c>
      <c r="N33" s="64" t="s">
        <v>2205</v>
      </c>
      <c r="O33" s="55" t="s">
        <v>79</v>
      </c>
      <c r="P33" s="63">
        <v>45083</v>
      </c>
      <c r="Q33" s="63">
        <v>45111</v>
      </c>
      <c r="R33" s="15" t="s">
        <v>1571</v>
      </c>
      <c r="S33" s="15" t="s">
        <v>2204</v>
      </c>
      <c r="T33" s="12">
        <v>0</v>
      </c>
      <c r="U33" s="12">
        <v>0</v>
      </c>
      <c r="V33" s="15" t="s">
        <v>1571</v>
      </c>
      <c r="W33" s="15" t="s">
        <v>1571</v>
      </c>
      <c r="X33" s="15" t="s">
        <v>1571</v>
      </c>
      <c r="Y33" s="55" t="s">
        <v>81</v>
      </c>
      <c r="Z33" s="15" t="s">
        <v>1571</v>
      </c>
      <c r="AA33" s="12" t="s">
        <v>1570</v>
      </c>
      <c r="AB33" s="56">
        <v>45199</v>
      </c>
      <c r="AC33" s="56">
        <v>45199</v>
      </c>
      <c r="AD33" s="55"/>
    </row>
    <row r="34" spans="2:30" ht="45.75" thickBot="1" x14ac:dyDescent="0.3">
      <c r="B34" s="12">
        <v>2023</v>
      </c>
      <c r="C34" s="13">
        <v>45108</v>
      </c>
      <c r="D34" s="13">
        <v>45199</v>
      </c>
      <c r="E34" s="12" t="s">
        <v>75</v>
      </c>
      <c r="F34" s="12">
        <v>0</v>
      </c>
      <c r="G34" s="12" t="s">
        <v>1578</v>
      </c>
      <c r="H34" s="12" t="s">
        <v>1577</v>
      </c>
      <c r="I34" s="12" t="s">
        <v>1570</v>
      </c>
      <c r="J34" s="12" t="s">
        <v>78</v>
      </c>
      <c r="K34" s="63" t="s">
        <v>2203</v>
      </c>
      <c r="L34" s="64" t="s">
        <v>2202</v>
      </c>
      <c r="M34" s="64" t="s">
        <v>2201</v>
      </c>
      <c r="N34" s="64" t="s">
        <v>2200</v>
      </c>
      <c r="O34" s="55" t="s">
        <v>80</v>
      </c>
      <c r="P34" s="63">
        <v>45082</v>
      </c>
      <c r="Q34" s="63">
        <v>45111</v>
      </c>
      <c r="R34" s="15" t="s">
        <v>1571</v>
      </c>
      <c r="S34" s="15" t="s">
        <v>2199</v>
      </c>
      <c r="T34" s="12">
        <v>0</v>
      </c>
      <c r="U34" s="12">
        <v>0</v>
      </c>
      <c r="V34" s="15" t="s">
        <v>1571</v>
      </c>
      <c r="W34" s="15" t="s">
        <v>1571</v>
      </c>
      <c r="X34" s="15" t="s">
        <v>1571</v>
      </c>
      <c r="Y34" s="55" t="s">
        <v>81</v>
      </c>
      <c r="Z34" s="15" t="s">
        <v>1571</v>
      </c>
      <c r="AA34" s="12" t="s">
        <v>1570</v>
      </c>
      <c r="AB34" s="56">
        <v>45199</v>
      </c>
      <c r="AC34" s="56">
        <v>45199</v>
      </c>
      <c r="AD34" s="55"/>
    </row>
    <row r="35" spans="2:30" ht="45.75" thickBot="1" x14ac:dyDescent="0.3">
      <c r="B35" s="12">
        <v>2023</v>
      </c>
      <c r="C35" s="13">
        <v>45108</v>
      </c>
      <c r="D35" s="13">
        <v>45199</v>
      </c>
      <c r="E35" s="12" t="s">
        <v>75</v>
      </c>
      <c r="F35" s="12">
        <v>0</v>
      </c>
      <c r="G35" s="12" t="s">
        <v>1578</v>
      </c>
      <c r="H35" s="12" t="s">
        <v>1577</v>
      </c>
      <c r="I35" s="12" t="s">
        <v>1570</v>
      </c>
      <c r="J35" s="12" t="s">
        <v>78</v>
      </c>
      <c r="K35" s="63" t="s">
        <v>2198</v>
      </c>
      <c r="L35" s="64" t="s">
        <v>2197</v>
      </c>
      <c r="M35" s="64" t="s">
        <v>530</v>
      </c>
      <c r="N35" s="64" t="s">
        <v>2196</v>
      </c>
      <c r="O35" s="55" t="s">
        <v>80</v>
      </c>
      <c r="P35" s="63">
        <v>45084</v>
      </c>
      <c r="Q35" s="63">
        <v>45111</v>
      </c>
      <c r="R35" s="15" t="s">
        <v>1571</v>
      </c>
      <c r="S35" s="15" t="s">
        <v>2195</v>
      </c>
      <c r="T35" s="12">
        <v>0</v>
      </c>
      <c r="U35" s="12">
        <v>0</v>
      </c>
      <c r="V35" s="15" t="s">
        <v>1571</v>
      </c>
      <c r="W35" s="15" t="s">
        <v>1571</v>
      </c>
      <c r="X35" s="15" t="s">
        <v>1571</v>
      </c>
      <c r="Y35" s="55" t="s">
        <v>81</v>
      </c>
      <c r="Z35" s="15" t="s">
        <v>1571</v>
      </c>
      <c r="AA35" s="12" t="s">
        <v>1570</v>
      </c>
      <c r="AB35" s="56">
        <v>45199</v>
      </c>
      <c r="AC35" s="56">
        <v>45199</v>
      </c>
      <c r="AD35" s="55"/>
    </row>
    <row r="36" spans="2:30" ht="45.75" thickBot="1" x14ac:dyDescent="0.3">
      <c r="B36" s="12">
        <v>2023</v>
      </c>
      <c r="C36" s="13">
        <v>45108</v>
      </c>
      <c r="D36" s="13">
        <v>45199</v>
      </c>
      <c r="E36" s="12" t="s">
        <v>75</v>
      </c>
      <c r="F36" s="12">
        <v>0</v>
      </c>
      <c r="G36" s="12" t="s">
        <v>1578</v>
      </c>
      <c r="H36" s="12" t="s">
        <v>1577</v>
      </c>
      <c r="I36" s="12" t="s">
        <v>1570</v>
      </c>
      <c r="J36" s="12" t="s">
        <v>78</v>
      </c>
      <c r="K36" s="63" t="s">
        <v>2194</v>
      </c>
      <c r="L36" s="64" t="s">
        <v>2193</v>
      </c>
      <c r="M36" s="64" t="s">
        <v>1627</v>
      </c>
      <c r="N36" s="64" t="s">
        <v>2192</v>
      </c>
      <c r="O36" s="55" t="s">
        <v>80</v>
      </c>
      <c r="P36" s="63">
        <v>45089</v>
      </c>
      <c r="Q36" s="63">
        <v>45111</v>
      </c>
      <c r="R36" s="15" t="s">
        <v>1571</v>
      </c>
      <c r="S36" s="15" t="s">
        <v>2191</v>
      </c>
      <c r="T36" s="12">
        <v>0</v>
      </c>
      <c r="U36" s="12">
        <v>0</v>
      </c>
      <c r="V36" s="15" t="s">
        <v>1571</v>
      </c>
      <c r="W36" s="15" t="s">
        <v>1571</v>
      </c>
      <c r="X36" s="15" t="s">
        <v>1571</v>
      </c>
      <c r="Y36" s="55" t="s">
        <v>81</v>
      </c>
      <c r="Z36" s="15" t="s">
        <v>1571</v>
      </c>
      <c r="AA36" s="62" t="s">
        <v>1570</v>
      </c>
      <c r="AB36" s="60">
        <v>45199</v>
      </c>
      <c r="AC36" s="60">
        <v>45199</v>
      </c>
      <c r="AD36" s="55"/>
    </row>
    <row r="37" spans="2:30" ht="45.75" thickBot="1" x14ac:dyDescent="0.3">
      <c r="B37" s="12">
        <v>2023</v>
      </c>
      <c r="C37" s="13">
        <v>45108</v>
      </c>
      <c r="D37" s="13">
        <v>45199</v>
      </c>
      <c r="E37" s="12" t="s">
        <v>75</v>
      </c>
      <c r="F37" s="12">
        <v>0</v>
      </c>
      <c r="G37" s="12" t="s">
        <v>1578</v>
      </c>
      <c r="H37" s="12" t="s">
        <v>1577</v>
      </c>
      <c r="I37" s="12" t="s">
        <v>1570</v>
      </c>
      <c r="J37" s="12" t="s">
        <v>78</v>
      </c>
      <c r="K37" s="63" t="s">
        <v>2190</v>
      </c>
      <c r="L37" s="64" t="s">
        <v>947</v>
      </c>
      <c r="M37" s="64" t="s">
        <v>269</v>
      </c>
      <c r="N37" s="64" t="s">
        <v>2189</v>
      </c>
      <c r="O37" s="55" t="s">
        <v>80</v>
      </c>
      <c r="P37" s="63">
        <v>45089</v>
      </c>
      <c r="Q37" s="63">
        <v>45111</v>
      </c>
      <c r="R37" s="15" t="s">
        <v>1571</v>
      </c>
      <c r="S37" s="15" t="s">
        <v>2188</v>
      </c>
      <c r="T37" s="12">
        <v>0</v>
      </c>
      <c r="U37" s="12">
        <v>0</v>
      </c>
      <c r="V37" s="15" t="s">
        <v>1571</v>
      </c>
      <c r="W37" s="15" t="s">
        <v>1571</v>
      </c>
      <c r="X37" s="15" t="s">
        <v>1571</v>
      </c>
      <c r="Y37" s="55" t="s">
        <v>81</v>
      </c>
      <c r="Z37" s="15" t="s">
        <v>1571</v>
      </c>
      <c r="AA37" s="12" t="s">
        <v>1570</v>
      </c>
      <c r="AB37" s="56">
        <v>45199</v>
      </c>
      <c r="AC37" s="56">
        <v>45199</v>
      </c>
      <c r="AD37" s="55"/>
    </row>
    <row r="38" spans="2:30" ht="45.75" thickBot="1" x14ac:dyDescent="0.3">
      <c r="B38" s="12">
        <v>2023</v>
      </c>
      <c r="C38" s="13">
        <v>45108</v>
      </c>
      <c r="D38" s="13">
        <v>45199</v>
      </c>
      <c r="E38" s="12" t="s">
        <v>75</v>
      </c>
      <c r="F38" s="12">
        <v>0</v>
      </c>
      <c r="G38" s="12" t="s">
        <v>1578</v>
      </c>
      <c r="H38" s="12" t="s">
        <v>1577</v>
      </c>
      <c r="I38" s="12" t="s">
        <v>1570</v>
      </c>
      <c r="J38" s="12" t="s">
        <v>78</v>
      </c>
      <c r="K38" s="63" t="s">
        <v>1851</v>
      </c>
      <c r="L38" s="64" t="s">
        <v>2187</v>
      </c>
      <c r="M38" s="64" t="s">
        <v>509</v>
      </c>
      <c r="N38" s="64" t="s">
        <v>2186</v>
      </c>
      <c r="O38" s="55" t="s">
        <v>80</v>
      </c>
      <c r="P38" s="63">
        <v>45091</v>
      </c>
      <c r="Q38" s="63">
        <v>45111</v>
      </c>
      <c r="R38" s="15" t="s">
        <v>1571</v>
      </c>
      <c r="S38" s="15" t="s">
        <v>2185</v>
      </c>
      <c r="T38" s="12">
        <v>0</v>
      </c>
      <c r="U38" s="12">
        <v>0</v>
      </c>
      <c r="V38" s="15" t="s">
        <v>1571</v>
      </c>
      <c r="W38" s="15" t="s">
        <v>1571</v>
      </c>
      <c r="X38" s="15" t="s">
        <v>1571</v>
      </c>
      <c r="Y38" s="55" t="s">
        <v>81</v>
      </c>
      <c r="Z38" s="15" t="s">
        <v>1571</v>
      </c>
      <c r="AA38" s="62" t="s">
        <v>1570</v>
      </c>
      <c r="AB38" s="60">
        <v>45199</v>
      </c>
      <c r="AC38" s="60">
        <v>45199</v>
      </c>
      <c r="AD38" s="55"/>
    </row>
    <row r="39" spans="2:30" ht="45.75" thickBot="1" x14ac:dyDescent="0.3">
      <c r="B39" s="12">
        <v>2023</v>
      </c>
      <c r="C39" s="13">
        <v>45108</v>
      </c>
      <c r="D39" s="13">
        <v>45199</v>
      </c>
      <c r="E39" s="12" t="s">
        <v>75</v>
      </c>
      <c r="F39" s="12">
        <v>0</v>
      </c>
      <c r="G39" s="12" t="s">
        <v>1578</v>
      </c>
      <c r="H39" s="12" t="s">
        <v>1577</v>
      </c>
      <c r="I39" s="12" t="s">
        <v>1570</v>
      </c>
      <c r="J39" s="12" t="s">
        <v>78</v>
      </c>
      <c r="K39" s="63" t="s">
        <v>2184</v>
      </c>
      <c r="L39" s="64" t="s">
        <v>1906</v>
      </c>
      <c r="M39" s="64" t="s">
        <v>198</v>
      </c>
      <c r="N39" s="64" t="s">
        <v>2183</v>
      </c>
      <c r="O39" s="55" t="s">
        <v>80</v>
      </c>
      <c r="P39" s="63">
        <v>45092</v>
      </c>
      <c r="Q39" s="63">
        <v>45111</v>
      </c>
      <c r="R39" s="15" t="s">
        <v>1571</v>
      </c>
      <c r="S39" s="15" t="s">
        <v>2182</v>
      </c>
      <c r="T39" s="12">
        <v>0</v>
      </c>
      <c r="U39" s="12">
        <v>0</v>
      </c>
      <c r="V39" s="15" t="s">
        <v>1571</v>
      </c>
      <c r="W39" s="15" t="s">
        <v>1571</v>
      </c>
      <c r="X39" s="15" t="s">
        <v>1571</v>
      </c>
      <c r="Y39" s="55" t="s">
        <v>81</v>
      </c>
      <c r="Z39" s="15" t="s">
        <v>1571</v>
      </c>
      <c r="AA39" s="12" t="s">
        <v>1570</v>
      </c>
      <c r="AB39" s="56">
        <v>45199</v>
      </c>
      <c r="AC39" s="56">
        <v>45199</v>
      </c>
      <c r="AD39" s="55"/>
    </row>
    <row r="40" spans="2:30" ht="45.75" thickBot="1" x14ac:dyDescent="0.3">
      <c r="B40" s="12">
        <v>2023</v>
      </c>
      <c r="C40" s="13">
        <v>45108</v>
      </c>
      <c r="D40" s="13">
        <v>45199</v>
      </c>
      <c r="E40" s="12" t="s">
        <v>75</v>
      </c>
      <c r="F40" s="12">
        <v>0</v>
      </c>
      <c r="G40" s="12" t="s">
        <v>1578</v>
      </c>
      <c r="H40" s="12" t="s">
        <v>1577</v>
      </c>
      <c r="I40" s="12" t="s">
        <v>1570</v>
      </c>
      <c r="J40" s="12" t="s">
        <v>78</v>
      </c>
      <c r="K40" s="63" t="s">
        <v>1614</v>
      </c>
      <c r="L40" s="64" t="s">
        <v>1655</v>
      </c>
      <c r="M40" s="64" t="s">
        <v>1480</v>
      </c>
      <c r="N40" s="64" t="s">
        <v>2181</v>
      </c>
      <c r="O40" s="55" t="s">
        <v>80</v>
      </c>
      <c r="P40" s="63">
        <v>45084</v>
      </c>
      <c r="Q40" s="63">
        <v>45111</v>
      </c>
      <c r="R40" s="15" t="s">
        <v>1571</v>
      </c>
      <c r="S40" s="15" t="s">
        <v>2180</v>
      </c>
      <c r="T40" s="12">
        <v>0</v>
      </c>
      <c r="U40" s="12">
        <v>0</v>
      </c>
      <c r="V40" s="15" t="s">
        <v>1571</v>
      </c>
      <c r="W40" s="15" t="s">
        <v>1571</v>
      </c>
      <c r="X40" s="15" t="s">
        <v>1571</v>
      </c>
      <c r="Y40" s="55" t="s">
        <v>81</v>
      </c>
      <c r="Z40" s="15" t="s">
        <v>1571</v>
      </c>
      <c r="AA40" s="12" t="s">
        <v>1570</v>
      </c>
      <c r="AB40" s="56">
        <v>45199</v>
      </c>
      <c r="AC40" s="56">
        <v>45199</v>
      </c>
      <c r="AD40" s="55"/>
    </row>
    <row r="41" spans="2:30" ht="45.75" thickBot="1" x14ac:dyDescent="0.3">
      <c r="B41" s="12">
        <v>2023</v>
      </c>
      <c r="C41" s="13">
        <v>45108</v>
      </c>
      <c r="D41" s="13">
        <v>45199</v>
      </c>
      <c r="E41" s="12" t="s">
        <v>75</v>
      </c>
      <c r="F41" s="12">
        <v>0</v>
      </c>
      <c r="G41" s="12" t="s">
        <v>1578</v>
      </c>
      <c r="H41" s="12" t="s">
        <v>1577</v>
      </c>
      <c r="I41" s="12" t="s">
        <v>1570</v>
      </c>
      <c r="J41" s="12" t="s">
        <v>78</v>
      </c>
      <c r="K41" s="63" t="s">
        <v>2179</v>
      </c>
      <c r="L41" s="64" t="s">
        <v>2178</v>
      </c>
      <c r="M41" s="64" t="s">
        <v>2177</v>
      </c>
      <c r="N41" s="64" t="s">
        <v>2176</v>
      </c>
      <c r="O41" s="55" t="s">
        <v>79</v>
      </c>
      <c r="P41" s="63">
        <v>45096</v>
      </c>
      <c r="Q41" s="63">
        <v>45111</v>
      </c>
      <c r="R41" s="15" t="s">
        <v>1571</v>
      </c>
      <c r="S41" s="15" t="s">
        <v>2175</v>
      </c>
      <c r="T41" s="12">
        <v>0</v>
      </c>
      <c r="U41" s="12">
        <v>0</v>
      </c>
      <c r="V41" s="15" t="s">
        <v>1571</v>
      </c>
      <c r="W41" s="15" t="s">
        <v>1571</v>
      </c>
      <c r="X41" s="15" t="s">
        <v>1571</v>
      </c>
      <c r="Y41" s="55" t="s">
        <v>81</v>
      </c>
      <c r="Z41" s="15" t="s">
        <v>1571</v>
      </c>
      <c r="AA41" s="12" t="s">
        <v>1570</v>
      </c>
      <c r="AB41" s="56">
        <v>45199</v>
      </c>
      <c r="AC41" s="56">
        <v>45199</v>
      </c>
      <c r="AD41" s="55"/>
    </row>
    <row r="42" spans="2:30" ht="45.75" thickBot="1" x14ac:dyDescent="0.3">
      <c r="B42" s="12">
        <v>2023</v>
      </c>
      <c r="C42" s="13">
        <v>45108</v>
      </c>
      <c r="D42" s="13">
        <v>45199</v>
      </c>
      <c r="E42" s="12" t="s">
        <v>75</v>
      </c>
      <c r="F42" s="12">
        <v>0</v>
      </c>
      <c r="G42" s="12" t="s">
        <v>1578</v>
      </c>
      <c r="H42" s="12" t="s">
        <v>1577</v>
      </c>
      <c r="I42" s="12" t="s">
        <v>1570</v>
      </c>
      <c r="J42" s="12" t="s">
        <v>78</v>
      </c>
      <c r="K42" s="63" t="s">
        <v>2174</v>
      </c>
      <c r="L42" s="64" t="s">
        <v>127</v>
      </c>
      <c r="M42" s="64" t="s">
        <v>559</v>
      </c>
      <c r="N42" s="64" t="s">
        <v>2173</v>
      </c>
      <c r="O42" s="55" t="s">
        <v>79</v>
      </c>
      <c r="P42" s="63">
        <v>45083</v>
      </c>
      <c r="Q42" s="63">
        <v>45111</v>
      </c>
      <c r="R42" s="15" t="s">
        <v>1571</v>
      </c>
      <c r="S42" s="15" t="s">
        <v>2172</v>
      </c>
      <c r="T42" s="12">
        <v>0</v>
      </c>
      <c r="U42" s="12">
        <v>0</v>
      </c>
      <c r="V42" s="15" t="s">
        <v>1571</v>
      </c>
      <c r="W42" s="15" t="s">
        <v>1571</v>
      </c>
      <c r="X42" s="15" t="s">
        <v>1571</v>
      </c>
      <c r="Y42" s="55" t="s">
        <v>81</v>
      </c>
      <c r="Z42" s="15" t="s">
        <v>1571</v>
      </c>
      <c r="AA42" s="62" t="s">
        <v>1570</v>
      </c>
      <c r="AB42" s="56">
        <v>45199</v>
      </c>
      <c r="AC42" s="56">
        <v>45199</v>
      </c>
      <c r="AD42" s="55"/>
    </row>
    <row r="43" spans="2:30" ht="45.75" thickBot="1" x14ac:dyDescent="0.3">
      <c r="B43" s="12">
        <v>2023</v>
      </c>
      <c r="C43" s="13">
        <v>45108</v>
      </c>
      <c r="D43" s="13">
        <v>45199</v>
      </c>
      <c r="E43" s="12" t="s">
        <v>75</v>
      </c>
      <c r="F43" s="12">
        <v>0</v>
      </c>
      <c r="G43" s="12" t="s">
        <v>1578</v>
      </c>
      <c r="H43" s="12" t="s">
        <v>1577</v>
      </c>
      <c r="I43" s="12" t="s">
        <v>1570</v>
      </c>
      <c r="J43" s="12" t="s">
        <v>78</v>
      </c>
      <c r="K43" s="63" t="s">
        <v>2171</v>
      </c>
      <c r="L43" s="64" t="s">
        <v>233</v>
      </c>
      <c r="M43" s="64" t="s">
        <v>395</v>
      </c>
      <c r="N43" s="64" t="s">
        <v>2170</v>
      </c>
      <c r="O43" s="55" t="s">
        <v>80</v>
      </c>
      <c r="P43" s="63">
        <v>45085</v>
      </c>
      <c r="Q43" s="63">
        <v>45114</v>
      </c>
      <c r="R43" s="15" t="s">
        <v>1571</v>
      </c>
      <c r="S43" s="15" t="s">
        <v>2169</v>
      </c>
      <c r="T43" s="12">
        <v>0</v>
      </c>
      <c r="U43" s="12">
        <v>0</v>
      </c>
      <c r="V43" s="15" t="s">
        <v>1571</v>
      </c>
      <c r="W43" s="15" t="s">
        <v>1571</v>
      </c>
      <c r="X43" s="15" t="s">
        <v>1571</v>
      </c>
      <c r="Y43" s="55" t="s">
        <v>81</v>
      </c>
      <c r="Z43" s="15" t="s">
        <v>1571</v>
      </c>
      <c r="AA43" s="12" t="s">
        <v>1570</v>
      </c>
      <c r="AB43" s="56">
        <v>45199</v>
      </c>
      <c r="AC43" s="56">
        <v>45199</v>
      </c>
      <c r="AD43" s="55"/>
    </row>
    <row r="44" spans="2:30" ht="45.75" thickBot="1" x14ac:dyDescent="0.3">
      <c r="B44" s="12">
        <v>2023</v>
      </c>
      <c r="C44" s="13">
        <v>45108</v>
      </c>
      <c r="D44" s="13">
        <v>45199</v>
      </c>
      <c r="E44" s="12" t="s">
        <v>75</v>
      </c>
      <c r="F44" s="12">
        <v>0</v>
      </c>
      <c r="G44" s="12" t="s">
        <v>1578</v>
      </c>
      <c r="H44" s="12" t="s">
        <v>1577</v>
      </c>
      <c r="I44" s="12" t="s">
        <v>1570</v>
      </c>
      <c r="J44" s="12" t="s">
        <v>78</v>
      </c>
      <c r="K44" s="63" t="s">
        <v>2168</v>
      </c>
      <c r="L44" s="64" t="s">
        <v>1298</v>
      </c>
      <c r="M44" s="64" t="s">
        <v>269</v>
      </c>
      <c r="N44" s="64" t="s">
        <v>2167</v>
      </c>
      <c r="O44" s="55" t="s">
        <v>80</v>
      </c>
      <c r="P44" s="63">
        <v>45086</v>
      </c>
      <c r="Q44" s="63">
        <v>45114</v>
      </c>
      <c r="R44" s="15" t="s">
        <v>1571</v>
      </c>
      <c r="S44" s="15" t="s">
        <v>2166</v>
      </c>
      <c r="T44" s="12">
        <v>0</v>
      </c>
      <c r="U44" s="12">
        <v>0</v>
      </c>
      <c r="V44" s="15" t="s">
        <v>1571</v>
      </c>
      <c r="W44" s="15" t="s">
        <v>1571</v>
      </c>
      <c r="X44" s="15" t="s">
        <v>1571</v>
      </c>
      <c r="Y44" s="55" t="s">
        <v>81</v>
      </c>
      <c r="Z44" s="15" t="s">
        <v>1571</v>
      </c>
      <c r="AA44" s="12" t="s">
        <v>1570</v>
      </c>
      <c r="AB44" s="56">
        <v>45199</v>
      </c>
      <c r="AC44" s="56">
        <v>45199</v>
      </c>
      <c r="AD44" s="55"/>
    </row>
    <row r="45" spans="2:30" ht="45.75" thickBot="1" x14ac:dyDescent="0.3">
      <c r="B45" s="12">
        <v>2023</v>
      </c>
      <c r="C45" s="13">
        <v>45108</v>
      </c>
      <c r="D45" s="13">
        <v>45199</v>
      </c>
      <c r="E45" s="12" t="s">
        <v>75</v>
      </c>
      <c r="F45" s="12">
        <v>0</v>
      </c>
      <c r="G45" s="12" t="s">
        <v>1578</v>
      </c>
      <c r="H45" s="12" t="s">
        <v>1577</v>
      </c>
      <c r="I45" s="12" t="s">
        <v>1570</v>
      </c>
      <c r="J45" s="12" t="s">
        <v>78</v>
      </c>
      <c r="K45" s="63" t="s">
        <v>2165</v>
      </c>
      <c r="L45" s="64" t="s">
        <v>1097</v>
      </c>
      <c r="M45" s="64" t="s">
        <v>2164</v>
      </c>
      <c r="N45" s="64" t="s">
        <v>2163</v>
      </c>
      <c r="O45" s="55" t="s">
        <v>80</v>
      </c>
      <c r="P45" s="63">
        <v>45091</v>
      </c>
      <c r="Q45" s="63">
        <v>45114</v>
      </c>
      <c r="R45" s="15" t="s">
        <v>1571</v>
      </c>
      <c r="S45" s="15" t="s">
        <v>2162</v>
      </c>
      <c r="T45" s="12">
        <v>0</v>
      </c>
      <c r="U45" s="12">
        <v>0</v>
      </c>
      <c r="V45" s="15" t="s">
        <v>1571</v>
      </c>
      <c r="W45" s="15" t="s">
        <v>1571</v>
      </c>
      <c r="X45" s="15" t="s">
        <v>1571</v>
      </c>
      <c r="Y45" s="55" t="s">
        <v>81</v>
      </c>
      <c r="Z45" s="15" t="s">
        <v>1571</v>
      </c>
      <c r="AA45" s="62" t="s">
        <v>1570</v>
      </c>
      <c r="AB45" s="56">
        <v>45199</v>
      </c>
      <c r="AC45" s="56">
        <v>45199</v>
      </c>
      <c r="AD45" s="55"/>
    </row>
    <row r="46" spans="2:30" ht="45.75" thickBot="1" x14ac:dyDescent="0.3">
      <c r="B46" s="12">
        <v>2023</v>
      </c>
      <c r="C46" s="13">
        <v>45108</v>
      </c>
      <c r="D46" s="13">
        <v>45199</v>
      </c>
      <c r="E46" s="12" t="s">
        <v>75</v>
      </c>
      <c r="F46" s="12">
        <v>0</v>
      </c>
      <c r="G46" s="12" t="s">
        <v>1578</v>
      </c>
      <c r="H46" s="12" t="s">
        <v>1577</v>
      </c>
      <c r="I46" s="12" t="s">
        <v>1570</v>
      </c>
      <c r="J46" s="12" t="s">
        <v>78</v>
      </c>
      <c r="K46" s="63" t="s">
        <v>2161</v>
      </c>
      <c r="L46" s="64" t="s">
        <v>270</v>
      </c>
      <c r="M46" s="64" t="s">
        <v>2160</v>
      </c>
      <c r="N46" s="64" t="s">
        <v>2159</v>
      </c>
      <c r="O46" s="55" t="s">
        <v>80</v>
      </c>
      <c r="P46" s="63">
        <v>45090</v>
      </c>
      <c r="Q46" s="63">
        <v>45114</v>
      </c>
      <c r="R46" s="15" t="s">
        <v>1571</v>
      </c>
      <c r="S46" s="15" t="s">
        <v>2158</v>
      </c>
      <c r="T46" s="12">
        <v>0</v>
      </c>
      <c r="U46" s="12">
        <v>0</v>
      </c>
      <c r="V46" s="15" t="s">
        <v>1571</v>
      </c>
      <c r="W46" s="15" t="s">
        <v>1571</v>
      </c>
      <c r="X46" s="15" t="s">
        <v>1571</v>
      </c>
      <c r="Y46" s="55" t="s">
        <v>81</v>
      </c>
      <c r="Z46" s="15" t="s">
        <v>1571</v>
      </c>
      <c r="AA46" s="12" t="s">
        <v>1570</v>
      </c>
      <c r="AB46" s="56">
        <v>45199</v>
      </c>
      <c r="AC46" s="56">
        <v>45199</v>
      </c>
      <c r="AD46" s="55"/>
    </row>
    <row r="47" spans="2:30" ht="45.75" thickBot="1" x14ac:dyDescent="0.3">
      <c r="B47" s="12">
        <v>2023</v>
      </c>
      <c r="C47" s="13">
        <v>45108</v>
      </c>
      <c r="D47" s="13">
        <v>45199</v>
      </c>
      <c r="E47" s="12" t="s">
        <v>75</v>
      </c>
      <c r="F47" s="12">
        <v>0</v>
      </c>
      <c r="G47" s="12" t="s">
        <v>1578</v>
      </c>
      <c r="H47" s="12" t="s">
        <v>1577</v>
      </c>
      <c r="I47" s="12" t="s">
        <v>1570</v>
      </c>
      <c r="J47" s="12" t="s">
        <v>78</v>
      </c>
      <c r="K47" s="63" t="s">
        <v>2157</v>
      </c>
      <c r="L47" s="64" t="s">
        <v>2156</v>
      </c>
      <c r="M47" s="64" t="s">
        <v>999</v>
      </c>
      <c r="N47" s="64" t="s">
        <v>2155</v>
      </c>
      <c r="O47" s="55" t="s">
        <v>80</v>
      </c>
      <c r="P47" s="63">
        <v>45093</v>
      </c>
      <c r="Q47" s="63">
        <v>45114</v>
      </c>
      <c r="R47" s="15" t="s">
        <v>1571</v>
      </c>
      <c r="S47" s="15" t="s">
        <v>2154</v>
      </c>
      <c r="T47" s="12">
        <v>0</v>
      </c>
      <c r="U47" s="12">
        <v>0</v>
      </c>
      <c r="V47" s="15" t="s">
        <v>1571</v>
      </c>
      <c r="W47" s="15" t="s">
        <v>1571</v>
      </c>
      <c r="X47" s="15" t="s">
        <v>1571</v>
      </c>
      <c r="Y47" s="55" t="s">
        <v>81</v>
      </c>
      <c r="Z47" s="15" t="s">
        <v>1571</v>
      </c>
      <c r="AA47" s="12" t="s">
        <v>1570</v>
      </c>
      <c r="AB47" s="56">
        <v>45199</v>
      </c>
      <c r="AC47" s="56">
        <v>45199</v>
      </c>
      <c r="AD47" s="55"/>
    </row>
    <row r="48" spans="2:30" ht="45.75" thickBot="1" x14ac:dyDescent="0.3">
      <c r="B48" s="12">
        <v>2023</v>
      </c>
      <c r="C48" s="13">
        <v>45108</v>
      </c>
      <c r="D48" s="13">
        <v>45199</v>
      </c>
      <c r="E48" s="12" t="s">
        <v>75</v>
      </c>
      <c r="F48" s="12">
        <v>0</v>
      </c>
      <c r="G48" s="12" t="s">
        <v>1578</v>
      </c>
      <c r="H48" s="12" t="s">
        <v>1577</v>
      </c>
      <c r="I48" s="12" t="s">
        <v>1570</v>
      </c>
      <c r="J48" s="12" t="s">
        <v>78</v>
      </c>
      <c r="K48" s="63" t="s">
        <v>2153</v>
      </c>
      <c r="L48" s="64" t="s">
        <v>2152</v>
      </c>
      <c r="M48" s="64" t="s">
        <v>428</v>
      </c>
      <c r="N48" s="64" t="s">
        <v>2151</v>
      </c>
      <c r="O48" s="55" t="s">
        <v>80</v>
      </c>
      <c r="P48" s="63">
        <v>45096</v>
      </c>
      <c r="Q48" s="63">
        <v>45119</v>
      </c>
      <c r="R48" s="15" t="s">
        <v>1571</v>
      </c>
      <c r="S48" s="15" t="s">
        <v>2150</v>
      </c>
      <c r="T48" s="12">
        <v>0</v>
      </c>
      <c r="U48" s="12">
        <v>0</v>
      </c>
      <c r="V48" s="15" t="s">
        <v>1571</v>
      </c>
      <c r="W48" s="15" t="s">
        <v>1571</v>
      </c>
      <c r="X48" s="15" t="s">
        <v>1571</v>
      </c>
      <c r="Y48" s="55" t="s">
        <v>81</v>
      </c>
      <c r="Z48" s="15" t="s">
        <v>1571</v>
      </c>
      <c r="AA48" s="12" t="s">
        <v>1570</v>
      </c>
      <c r="AB48" s="56">
        <v>45199</v>
      </c>
      <c r="AC48" s="56">
        <v>45199</v>
      </c>
      <c r="AD48" s="55"/>
    </row>
    <row r="49" spans="2:30" ht="45.75" thickBot="1" x14ac:dyDescent="0.3">
      <c r="B49" s="12">
        <v>2023</v>
      </c>
      <c r="C49" s="13">
        <v>45108</v>
      </c>
      <c r="D49" s="13">
        <v>45199</v>
      </c>
      <c r="E49" s="12" t="s">
        <v>75</v>
      </c>
      <c r="F49" s="12">
        <v>0</v>
      </c>
      <c r="G49" s="12" t="s">
        <v>1578</v>
      </c>
      <c r="H49" s="12" t="s">
        <v>1577</v>
      </c>
      <c r="I49" s="12" t="s">
        <v>1570</v>
      </c>
      <c r="J49" s="12" t="s">
        <v>78</v>
      </c>
      <c r="K49" s="63" t="s">
        <v>2149</v>
      </c>
      <c r="L49" s="64" t="s">
        <v>973</v>
      </c>
      <c r="M49" s="64" t="s">
        <v>830</v>
      </c>
      <c r="N49" s="64" t="s">
        <v>2148</v>
      </c>
      <c r="O49" s="55" t="s">
        <v>79</v>
      </c>
      <c r="P49" s="63">
        <v>45096</v>
      </c>
      <c r="Q49" s="63">
        <v>45114</v>
      </c>
      <c r="R49" s="15" t="s">
        <v>1571</v>
      </c>
      <c r="S49" s="15" t="s">
        <v>2147</v>
      </c>
      <c r="T49" s="12">
        <v>0</v>
      </c>
      <c r="U49" s="12">
        <v>0</v>
      </c>
      <c r="V49" s="15" t="s">
        <v>1571</v>
      </c>
      <c r="W49" s="15" t="s">
        <v>1571</v>
      </c>
      <c r="X49" s="15" t="s">
        <v>1571</v>
      </c>
      <c r="Y49" s="55" t="s">
        <v>81</v>
      </c>
      <c r="Z49" s="15" t="s">
        <v>1571</v>
      </c>
      <c r="AA49" s="12" t="s">
        <v>1570</v>
      </c>
      <c r="AB49" s="56">
        <v>45199</v>
      </c>
      <c r="AC49" s="56">
        <v>45199</v>
      </c>
      <c r="AD49" s="55"/>
    </row>
    <row r="50" spans="2:30" ht="45.75" thickBot="1" x14ac:dyDescent="0.3">
      <c r="B50" s="12">
        <v>2023</v>
      </c>
      <c r="C50" s="13">
        <v>45108</v>
      </c>
      <c r="D50" s="13">
        <v>45199</v>
      </c>
      <c r="E50" s="12" t="s">
        <v>75</v>
      </c>
      <c r="F50" s="12">
        <v>0</v>
      </c>
      <c r="G50" s="12" t="s">
        <v>1578</v>
      </c>
      <c r="H50" s="12" t="s">
        <v>1577</v>
      </c>
      <c r="I50" s="12" t="s">
        <v>1570</v>
      </c>
      <c r="J50" s="12" t="s">
        <v>78</v>
      </c>
      <c r="K50" s="63" t="s">
        <v>2146</v>
      </c>
      <c r="L50" s="64" t="s">
        <v>2145</v>
      </c>
      <c r="M50" s="64" t="s">
        <v>1612</v>
      </c>
      <c r="N50" s="64" t="s">
        <v>2144</v>
      </c>
      <c r="O50" s="55" t="s">
        <v>80</v>
      </c>
      <c r="P50" s="63">
        <v>45093</v>
      </c>
      <c r="Q50" s="63">
        <v>45114</v>
      </c>
      <c r="R50" s="15" t="s">
        <v>1571</v>
      </c>
      <c r="S50" s="15" t="s">
        <v>2143</v>
      </c>
      <c r="T50" s="12">
        <v>0</v>
      </c>
      <c r="U50" s="12">
        <v>0</v>
      </c>
      <c r="V50" s="15" t="s">
        <v>1571</v>
      </c>
      <c r="W50" s="15" t="s">
        <v>1571</v>
      </c>
      <c r="X50" s="15" t="s">
        <v>1571</v>
      </c>
      <c r="Y50" s="55" t="s">
        <v>81</v>
      </c>
      <c r="Z50" s="15" t="s">
        <v>1571</v>
      </c>
      <c r="AA50" s="12" t="s">
        <v>1570</v>
      </c>
      <c r="AB50" s="56">
        <v>45199</v>
      </c>
      <c r="AC50" s="56">
        <v>45199</v>
      </c>
      <c r="AD50" s="55"/>
    </row>
    <row r="51" spans="2:30" ht="45.75" thickBot="1" x14ac:dyDescent="0.3">
      <c r="B51" s="12">
        <v>2023</v>
      </c>
      <c r="C51" s="13">
        <v>45108</v>
      </c>
      <c r="D51" s="13">
        <v>45199</v>
      </c>
      <c r="E51" s="12" t="s">
        <v>75</v>
      </c>
      <c r="F51" s="12">
        <v>0</v>
      </c>
      <c r="G51" s="12" t="s">
        <v>1578</v>
      </c>
      <c r="H51" s="12" t="s">
        <v>1577</v>
      </c>
      <c r="I51" s="12" t="s">
        <v>1570</v>
      </c>
      <c r="J51" s="12" t="s">
        <v>78</v>
      </c>
      <c r="K51" s="63" t="s">
        <v>2142</v>
      </c>
      <c r="L51" s="64" t="s">
        <v>2141</v>
      </c>
      <c r="M51" s="64" t="s">
        <v>332</v>
      </c>
      <c r="N51" s="64" t="s">
        <v>2140</v>
      </c>
      <c r="O51" s="55" t="s">
        <v>80</v>
      </c>
      <c r="P51" s="63">
        <v>45097</v>
      </c>
      <c r="Q51" s="63">
        <v>45114</v>
      </c>
      <c r="R51" s="15" t="s">
        <v>1571</v>
      </c>
      <c r="S51" s="15" t="s">
        <v>2139</v>
      </c>
      <c r="T51" s="12">
        <v>0</v>
      </c>
      <c r="U51" s="12">
        <v>0</v>
      </c>
      <c r="V51" s="15" t="s">
        <v>1571</v>
      </c>
      <c r="W51" s="15" t="s">
        <v>1571</v>
      </c>
      <c r="X51" s="15" t="s">
        <v>1571</v>
      </c>
      <c r="Y51" s="55" t="s">
        <v>81</v>
      </c>
      <c r="Z51" s="15" t="s">
        <v>1571</v>
      </c>
      <c r="AA51" s="12" t="s">
        <v>1570</v>
      </c>
      <c r="AB51" s="56">
        <v>45199</v>
      </c>
      <c r="AC51" s="56">
        <v>45199</v>
      </c>
      <c r="AD51" s="55"/>
    </row>
    <row r="52" spans="2:30" ht="45.75" thickBot="1" x14ac:dyDescent="0.3">
      <c r="B52" s="12">
        <v>2023</v>
      </c>
      <c r="C52" s="13">
        <v>45108</v>
      </c>
      <c r="D52" s="13">
        <v>45199</v>
      </c>
      <c r="E52" s="12" t="s">
        <v>75</v>
      </c>
      <c r="F52" s="12">
        <v>0</v>
      </c>
      <c r="G52" s="12" t="s">
        <v>1578</v>
      </c>
      <c r="H52" s="12" t="s">
        <v>1577</v>
      </c>
      <c r="I52" s="12" t="s">
        <v>1570</v>
      </c>
      <c r="J52" s="12" t="s">
        <v>78</v>
      </c>
      <c r="K52" s="63" t="s">
        <v>2138</v>
      </c>
      <c r="L52" s="64" t="s">
        <v>2137</v>
      </c>
      <c r="M52" s="64" t="s">
        <v>326</v>
      </c>
      <c r="N52" s="64" t="s">
        <v>2136</v>
      </c>
      <c r="O52" s="55" t="s">
        <v>79</v>
      </c>
      <c r="P52" s="63">
        <v>45098</v>
      </c>
      <c r="Q52" s="63">
        <v>45114</v>
      </c>
      <c r="R52" s="15" t="s">
        <v>1571</v>
      </c>
      <c r="S52" s="15" t="s">
        <v>2135</v>
      </c>
      <c r="T52" s="12">
        <v>0</v>
      </c>
      <c r="U52" s="12">
        <v>0</v>
      </c>
      <c r="V52" s="15" t="s">
        <v>1571</v>
      </c>
      <c r="W52" s="15" t="s">
        <v>1571</v>
      </c>
      <c r="X52" s="15" t="s">
        <v>1571</v>
      </c>
      <c r="Y52" s="55" t="s">
        <v>81</v>
      </c>
      <c r="Z52" s="15" t="s">
        <v>1571</v>
      </c>
      <c r="AA52" s="12" t="s">
        <v>1570</v>
      </c>
      <c r="AB52" s="56">
        <v>45199</v>
      </c>
      <c r="AC52" s="56">
        <v>45199</v>
      </c>
      <c r="AD52" s="55"/>
    </row>
    <row r="53" spans="2:30" ht="45.75" thickBot="1" x14ac:dyDescent="0.3">
      <c r="B53" s="12">
        <v>2023</v>
      </c>
      <c r="C53" s="13">
        <v>45108</v>
      </c>
      <c r="D53" s="13">
        <v>45199</v>
      </c>
      <c r="E53" s="12" t="s">
        <v>75</v>
      </c>
      <c r="F53" s="12">
        <v>0</v>
      </c>
      <c r="G53" s="12" t="s">
        <v>1578</v>
      </c>
      <c r="H53" s="12" t="s">
        <v>1577</v>
      </c>
      <c r="I53" s="12" t="s">
        <v>1570</v>
      </c>
      <c r="J53" s="12" t="s">
        <v>78</v>
      </c>
      <c r="K53" s="63" t="s">
        <v>2134</v>
      </c>
      <c r="L53" s="64" t="s">
        <v>2133</v>
      </c>
      <c r="M53" s="64" t="s">
        <v>2132</v>
      </c>
      <c r="N53" s="64" t="s">
        <v>2131</v>
      </c>
      <c r="O53" s="55" t="s">
        <v>80</v>
      </c>
      <c r="P53" s="63">
        <v>45099</v>
      </c>
      <c r="Q53" s="63">
        <v>45114</v>
      </c>
      <c r="R53" s="15" t="s">
        <v>1571</v>
      </c>
      <c r="S53" s="15" t="s">
        <v>2130</v>
      </c>
      <c r="T53" s="12">
        <v>0</v>
      </c>
      <c r="U53" s="12">
        <v>0</v>
      </c>
      <c r="V53" s="15" t="s">
        <v>1571</v>
      </c>
      <c r="W53" s="15" t="s">
        <v>1571</v>
      </c>
      <c r="X53" s="15" t="s">
        <v>1571</v>
      </c>
      <c r="Y53" s="55" t="s">
        <v>81</v>
      </c>
      <c r="Z53" s="15" t="s">
        <v>1571</v>
      </c>
      <c r="AA53" s="12" t="s">
        <v>1570</v>
      </c>
      <c r="AB53" s="56">
        <v>45199</v>
      </c>
      <c r="AC53" s="56">
        <v>45199</v>
      </c>
      <c r="AD53" s="55"/>
    </row>
    <row r="54" spans="2:30" ht="45.75" thickBot="1" x14ac:dyDescent="0.3">
      <c r="B54" s="12">
        <v>2023</v>
      </c>
      <c r="C54" s="13">
        <v>45108</v>
      </c>
      <c r="D54" s="13">
        <v>45199</v>
      </c>
      <c r="E54" s="12" t="s">
        <v>75</v>
      </c>
      <c r="F54" s="12">
        <v>0</v>
      </c>
      <c r="G54" s="12" t="s">
        <v>1578</v>
      </c>
      <c r="H54" s="12" t="s">
        <v>1577</v>
      </c>
      <c r="I54" s="12" t="s">
        <v>1570</v>
      </c>
      <c r="J54" s="12" t="s">
        <v>78</v>
      </c>
      <c r="K54" s="63" t="s">
        <v>484</v>
      </c>
      <c r="L54" s="64" t="s">
        <v>2129</v>
      </c>
      <c r="M54" s="64" t="s">
        <v>2128</v>
      </c>
      <c r="N54" s="64" t="s">
        <v>2127</v>
      </c>
      <c r="O54" s="55" t="s">
        <v>80</v>
      </c>
      <c r="P54" s="63">
        <v>45097</v>
      </c>
      <c r="Q54" s="63">
        <v>45114</v>
      </c>
      <c r="R54" s="15" t="s">
        <v>1571</v>
      </c>
      <c r="S54" s="15" t="s">
        <v>2126</v>
      </c>
      <c r="T54" s="12">
        <v>0</v>
      </c>
      <c r="U54" s="12">
        <v>0</v>
      </c>
      <c r="V54" s="15" t="s">
        <v>1571</v>
      </c>
      <c r="W54" s="15" t="s">
        <v>1571</v>
      </c>
      <c r="X54" s="15" t="s">
        <v>1571</v>
      </c>
      <c r="Y54" s="55" t="s">
        <v>81</v>
      </c>
      <c r="Z54" s="15" t="s">
        <v>1571</v>
      </c>
      <c r="AA54" s="12" t="s">
        <v>1570</v>
      </c>
      <c r="AB54" s="56">
        <v>45199</v>
      </c>
      <c r="AC54" s="56">
        <v>45199</v>
      </c>
      <c r="AD54" s="55"/>
    </row>
    <row r="55" spans="2:30" ht="45.75" thickBot="1" x14ac:dyDescent="0.3">
      <c r="B55" s="12">
        <v>2023</v>
      </c>
      <c r="C55" s="13">
        <v>45108</v>
      </c>
      <c r="D55" s="13">
        <v>45199</v>
      </c>
      <c r="E55" s="12" t="s">
        <v>75</v>
      </c>
      <c r="F55" s="12">
        <v>0</v>
      </c>
      <c r="G55" s="12" t="s">
        <v>1578</v>
      </c>
      <c r="H55" s="12" t="s">
        <v>1577</v>
      </c>
      <c r="I55" s="12" t="s">
        <v>1570</v>
      </c>
      <c r="J55" s="12" t="s">
        <v>78</v>
      </c>
      <c r="K55" s="63" t="s">
        <v>2125</v>
      </c>
      <c r="L55" s="64" t="s">
        <v>1291</v>
      </c>
      <c r="M55" s="64" t="s">
        <v>270</v>
      </c>
      <c r="N55" s="64" t="s">
        <v>2124</v>
      </c>
      <c r="O55" s="55" t="s">
        <v>80</v>
      </c>
      <c r="P55" s="63">
        <v>45100</v>
      </c>
      <c r="Q55" s="63">
        <v>45111</v>
      </c>
      <c r="R55" s="15" t="s">
        <v>1571</v>
      </c>
      <c r="S55" s="15" t="s">
        <v>2123</v>
      </c>
      <c r="T55" s="12">
        <v>0</v>
      </c>
      <c r="U55" s="12">
        <v>0</v>
      </c>
      <c r="V55" s="15" t="s">
        <v>1571</v>
      </c>
      <c r="W55" s="15" t="s">
        <v>1571</v>
      </c>
      <c r="X55" s="15" t="s">
        <v>1571</v>
      </c>
      <c r="Y55" s="55" t="s">
        <v>81</v>
      </c>
      <c r="Z55" s="15" t="s">
        <v>1571</v>
      </c>
      <c r="AA55" s="12" t="s">
        <v>1570</v>
      </c>
      <c r="AB55" s="56">
        <v>45199</v>
      </c>
      <c r="AC55" s="56">
        <v>45199</v>
      </c>
      <c r="AD55" s="55"/>
    </row>
    <row r="56" spans="2:30" ht="45.75" thickBot="1" x14ac:dyDescent="0.3">
      <c r="B56" s="12">
        <v>2023</v>
      </c>
      <c r="C56" s="13">
        <v>45108</v>
      </c>
      <c r="D56" s="13">
        <v>45199</v>
      </c>
      <c r="E56" s="12" t="s">
        <v>75</v>
      </c>
      <c r="F56" s="12">
        <v>0</v>
      </c>
      <c r="G56" s="12" t="s">
        <v>1578</v>
      </c>
      <c r="H56" s="12" t="s">
        <v>1577</v>
      </c>
      <c r="I56" s="12" t="s">
        <v>1570</v>
      </c>
      <c r="J56" s="12" t="s">
        <v>78</v>
      </c>
      <c r="K56" s="63" t="s">
        <v>2122</v>
      </c>
      <c r="L56" s="64" t="s">
        <v>1235</v>
      </c>
      <c r="M56" s="64" t="s">
        <v>1836</v>
      </c>
      <c r="N56" s="64" t="s">
        <v>2121</v>
      </c>
      <c r="O56" s="55" t="s">
        <v>80</v>
      </c>
      <c r="P56" s="63">
        <v>45099</v>
      </c>
      <c r="Q56" s="63">
        <v>45114</v>
      </c>
      <c r="R56" s="15" t="s">
        <v>1571</v>
      </c>
      <c r="S56" s="15" t="s">
        <v>2120</v>
      </c>
      <c r="T56" s="12">
        <v>0</v>
      </c>
      <c r="U56" s="12">
        <v>0</v>
      </c>
      <c r="V56" s="15" t="s">
        <v>1571</v>
      </c>
      <c r="W56" s="15" t="s">
        <v>1571</v>
      </c>
      <c r="X56" s="15" t="s">
        <v>1571</v>
      </c>
      <c r="Y56" s="55" t="s">
        <v>81</v>
      </c>
      <c r="Z56" s="15" t="s">
        <v>1571</v>
      </c>
      <c r="AA56" s="12" t="s">
        <v>1570</v>
      </c>
      <c r="AB56" s="56">
        <v>45199</v>
      </c>
      <c r="AC56" s="56">
        <v>45199</v>
      </c>
      <c r="AD56" s="55"/>
    </row>
    <row r="57" spans="2:30" ht="45.75" thickBot="1" x14ac:dyDescent="0.3">
      <c r="B57" s="12">
        <v>2023</v>
      </c>
      <c r="C57" s="13">
        <v>45108</v>
      </c>
      <c r="D57" s="13">
        <v>45199</v>
      </c>
      <c r="E57" s="12" t="s">
        <v>75</v>
      </c>
      <c r="F57" s="12">
        <v>0</v>
      </c>
      <c r="G57" s="12" t="s">
        <v>1578</v>
      </c>
      <c r="H57" s="12" t="s">
        <v>1577</v>
      </c>
      <c r="I57" s="12" t="s">
        <v>1570</v>
      </c>
      <c r="J57" s="12" t="s">
        <v>78</v>
      </c>
      <c r="K57" s="63" t="s">
        <v>1030</v>
      </c>
      <c r="L57" s="64" t="s">
        <v>1604</v>
      </c>
      <c r="M57" s="64" t="s">
        <v>269</v>
      </c>
      <c r="N57" s="64" t="s">
        <v>2119</v>
      </c>
      <c r="O57" s="55" t="s">
        <v>80</v>
      </c>
      <c r="P57" s="63">
        <v>45088</v>
      </c>
      <c r="Q57" s="63">
        <v>45119</v>
      </c>
      <c r="R57" s="15" t="s">
        <v>1571</v>
      </c>
      <c r="S57" s="15" t="s">
        <v>2118</v>
      </c>
      <c r="T57" s="12">
        <v>0</v>
      </c>
      <c r="U57" s="12">
        <v>0</v>
      </c>
      <c r="V57" s="15" t="s">
        <v>1571</v>
      </c>
      <c r="W57" s="15" t="s">
        <v>1571</v>
      </c>
      <c r="X57" s="15" t="s">
        <v>1571</v>
      </c>
      <c r="Y57" s="55" t="s">
        <v>81</v>
      </c>
      <c r="Z57" s="15" t="s">
        <v>1571</v>
      </c>
      <c r="AA57" s="12" t="s">
        <v>1570</v>
      </c>
      <c r="AB57" s="56">
        <v>45199</v>
      </c>
      <c r="AC57" s="56">
        <v>45199</v>
      </c>
      <c r="AD57" s="55"/>
    </row>
    <row r="58" spans="2:30" ht="45.75" thickBot="1" x14ac:dyDescent="0.3">
      <c r="B58" s="12">
        <v>2023</v>
      </c>
      <c r="C58" s="13">
        <v>45108</v>
      </c>
      <c r="D58" s="13">
        <v>45199</v>
      </c>
      <c r="E58" s="12" t="s">
        <v>75</v>
      </c>
      <c r="F58" s="12">
        <v>0</v>
      </c>
      <c r="G58" s="12" t="s">
        <v>1578</v>
      </c>
      <c r="H58" s="12" t="s">
        <v>1577</v>
      </c>
      <c r="I58" s="12" t="s">
        <v>1570</v>
      </c>
      <c r="J58" s="12" t="s">
        <v>78</v>
      </c>
      <c r="K58" s="63" t="s">
        <v>1334</v>
      </c>
      <c r="L58" s="64" t="s">
        <v>225</v>
      </c>
      <c r="M58" s="64" t="s">
        <v>181</v>
      </c>
      <c r="N58" s="64" t="s">
        <v>2117</v>
      </c>
      <c r="O58" s="55" t="s">
        <v>80</v>
      </c>
      <c r="P58" s="63">
        <v>45099</v>
      </c>
      <c r="Q58" s="63">
        <v>45114</v>
      </c>
      <c r="R58" s="15" t="s">
        <v>1571</v>
      </c>
      <c r="S58" s="15" t="s">
        <v>2116</v>
      </c>
      <c r="T58" s="12">
        <v>0</v>
      </c>
      <c r="U58" s="12">
        <v>0</v>
      </c>
      <c r="V58" s="15" t="s">
        <v>1571</v>
      </c>
      <c r="W58" s="15" t="s">
        <v>1571</v>
      </c>
      <c r="X58" s="15" t="s">
        <v>1571</v>
      </c>
      <c r="Y58" s="55" t="s">
        <v>81</v>
      </c>
      <c r="Z58" s="15" t="s">
        <v>1571</v>
      </c>
      <c r="AA58" s="12" t="s">
        <v>1570</v>
      </c>
      <c r="AB58" s="56">
        <v>45199</v>
      </c>
      <c r="AC58" s="56">
        <v>45199</v>
      </c>
      <c r="AD58" s="55"/>
    </row>
    <row r="59" spans="2:30" ht="45.75" thickBot="1" x14ac:dyDescent="0.3">
      <c r="B59" s="12">
        <v>2023</v>
      </c>
      <c r="C59" s="13">
        <v>45108</v>
      </c>
      <c r="D59" s="13">
        <v>45199</v>
      </c>
      <c r="E59" s="12" t="s">
        <v>75</v>
      </c>
      <c r="F59" s="12">
        <v>0</v>
      </c>
      <c r="G59" s="12" t="s">
        <v>1578</v>
      </c>
      <c r="H59" s="12" t="s">
        <v>1577</v>
      </c>
      <c r="I59" s="12" t="s">
        <v>1570</v>
      </c>
      <c r="J59" s="12" t="s">
        <v>78</v>
      </c>
      <c r="K59" s="63" t="s">
        <v>2115</v>
      </c>
      <c r="L59" s="64" t="s">
        <v>2114</v>
      </c>
      <c r="M59" s="64" t="s">
        <v>2113</v>
      </c>
      <c r="N59" s="64" t="s">
        <v>2112</v>
      </c>
      <c r="O59" s="55" t="s">
        <v>80</v>
      </c>
      <c r="P59" s="63">
        <v>45098</v>
      </c>
      <c r="Q59" s="63">
        <v>45111</v>
      </c>
      <c r="R59" s="15" t="s">
        <v>1571</v>
      </c>
      <c r="S59" s="15" t="s">
        <v>2111</v>
      </c>
      <c r="T59" s="12">
        <v>0</v>
      </c>
      <c r="U59" s="12">
        <v>0</v>
      </c>
      <c r="V59" s="15" t="s">
        <v>1571</v>
      </c>
      <c r="W59" s="15" t="s">
        <v>1571</v>
      </c>
      <c r="X59" s="15" t="s">
        <v>1571</v>
      </c>
      <c r="Y59" s="55" t="s">
        <v>81</v>
      </c>
      <c r="Z59" s="15" t="s">
        <v>1571</v>
      </c>
      <c r="AA59" s="12" t="s">
        <v>1570</v>
      </c>
      <c r="AB59" s="56">
        <v>45199</v>
      </c>
      <c r="AC59" s="56">
        <v>45199</v>
      </c>
      <c r="AD59" s="55"/>
    </row>
    <row r="60" spans="2:30" ht="45.75" thickBot="1" x14ac:dyDescent="0.3">
      <c r="B60" s="12">
        <v>2023</v>
      </c>
      <c r="C60" s="13">
        <v>45108</v>
      </c>
      <c r="D60" s="13">
        <v>45199</v>
      </c>
      <c r="E60" s="12" t="s">
        <v>75</v>
      </c>
      <c r="F60" s="12">
        <v>0</v>
      </c>
      <c r="G60" s="12" t="s">
        <v>1578</v>
      </c>
      <c r="H60" s="12" t="s">
        <v>1577</v>
      </c>
      <c r="I60" s="12" t="s">
        <v>1570</v>
      </c>
      <c r="J60" s="12" t="s">
        <v>78</v>
      </c>
      <c r="K60" s="63" t="s">
        <v>1961</v>
      </c>
      <c r="L60" s="64" t="s">
        <v>2110</v>
      </c>
      <c r="M60" s="64" t="s">
        <v>2109</v>
      </c>
      <c r="N60" s="64" t="s">
        <v>2108</v>
      </c>
      <c r="O60" s="55" t="s">
        <v>80</v>
      </c>
      <c r="P60" s="63">
        <v>45094</v>
      </c>
      <c r="Q60" s="63">
        <v>45114</v>
      </c>
      <c r="R60" s="15" t="s">
        <v>1571</v>
      </c>
      <c r="S60" s="15" t="s">
        <v>2107</v>
      </c>
      <c r="T60" s="12">
        <v>0</v>
      </c>
      <c r="U60" s="12">
        <v>0</v>
      </c>
      <c r="V60" s="15" t="s">
        <v>1571</v>
      </c>
      <c r="W60" s="15" t="s">
        <v>1571</v>
      </c>
      <c r="X60" s="15" t="s">
        <v>1571</v>
      </c>
      <c r="Y60" s="55" t="s">
        <v>81</v>
      </c>
      <c r="Z60" s="15" t="s">
        <v>1571</v>
      </c>
      <c r="AA60" s="12" t="s">
        <v>1570</v>
      </c>
      <c r="AB60" s="56">
        <v>45199</v>
      </c>
      <c r="AC60" s="56">
        <v>45199</v>
      </c>
      <c r="AD60" s="55"/>
    </row>
    <row r="61" spans="2:30" ht="45.75" thickBot="1" x14ac:dyDescent="0.3">
      <c r="B61" s="12">
        <v>2023</v>
      </c>
      <c r="C61" s="13">
        <v>45108</v>
      </c>
      <c r="D61" s="13">
        <v>45199</v>
      </c>
      <c r="E61" s="12" t="s">
        <v>75</v>
      </c>
      <c r="F61" s="12">
        <v>0</v>
      </c>
      <c r="G61" s="12" t="s">
        <v>1578</v>
      </c>
      <c r="H61" s="12" t="s">
        <v>1577</v>
      </c>
      <c r="I61" s="12" t="s">
        <v>1570</v>
      </c>
      <c r="J61" s="12" t="s">
        <v>78</v>
      </c>
      <c r="K61" s="63" t="s">
        <v>2106</v>
      </c>
      <c r="L61" s="64" t="s">
        <v>2105</v>
      </c>
      <c r="M61" s="64" t="s">
        <v>2104</v>
      </c>
      <c r="N61" s="64" t="s">
        <v>2103</v>
      </c>
      <c r="O61" s="55" t="s">
        <v>80</v>
      </c>
      <c r="P61" s="63">
        <v>45104</v>
      </c>
      <c r="Q61" s="63">
        <v>45114</v>
      </c>
      <c r="R61" s="15" t="s">
        <v>1571</v>
      </c>
      <c r="S61" s="15" t="s">
        <v>2102</v>
      </c>
      <c r="T61" s="12">
        <v>0</v>
      </c>
      <c r="U61" s="12">
        <v>0</v>
      </c>
      <c r="V61" s="15" t="s">
        <v>1571</v>
      </c>
      <c r="W61" s="15" t="s">
        <v>1571</v>
      </c>
      <c r="X61" s="15" t="s">
        <v>1571</v>
      </c>
      <c r="Y61" s="55" t="s">
        <v>81</v>
      </c>
      <c r="Z61" s="15" t="s">
        <v>1571</v>
      </c>
      <c r="AA61" s="12" t="s">
        <v>1570</v>
      </c>
      <c r="AB61" s="56">
        <v>45199</v>
      </c>
      <c r="AC61" s="56">
        <v>45199</v>
      </c>
      <c r="AD61" s="55"/>
    </row>
    <row r="62" spans="2:30" ht="45.75" thickBot="1" x14ac:dyDescent="0.3">
      <c r="B62" s="12">
        <v>2023</v>
      </c>
      <c r="C62" s="13">
        <v>45108</v>
      </c>
      <c r="D62" s="13">
        <v>45199</v>
      </c>
      <c r="E62" s="12" t="s">
        <v>75</v>
      </c>
      <c r="F62" s="12">
        <v>0</v>
      </c>
      <c r="G62" s="12" t="s">
        <v>1578</v>
      </c>
      <c r="H62" s="12" t="s">
        <v>1577</v>
      </c>
      <c r="I62" s="12" t="s">
        <v>1570</v>
      </c>
      <c r="J62" s="12" t="s">
        <v>78</v>
      </c>
      <c r="K62" s="63" t="s">
        <v>2101</v>
      </c>
      <c r="L62" s="64" t="s">
        <v>2100</v>
      </c>
      <c r="M62" s="64" t="s">
        <v>537</v>
      </c>
      <c r="N62" s="64" t="s">
        <v>2099</v>
      </c>
      <c r="O62" s="55" t="s">
        <v>80</v>
      </c>
      <c r="P62" s="63">
        <v>45104</v>
      </c>
      <c r="Q62" s="63">
        <v>45114</v>
      </c>
      <c r="R62" s="15" t="s">
        <v>1571</v>
      </c>
      <c r="S62" s="15" t="s">
        <v>2098</v>
      </c>
      <c r="T62" s="12">
        <v>0</v>
      </c>
      <c r="U62" s="12">
        <v>0</v>
      </c>
      <c r="V62" s="15" t="s">
        <v>1571</v>
      </c>
      <c r="W62" s="15" t="s">
        <v>1571</v>
      </c>
      <c r="X62" s="15" t="s">
        <v>1571</v>
      </c>
      <c r="Y62" s="55" t="s">
        <v>81</v>
      </c>
      <c r="Z62" s="15" t="s">
        <v>1571</v>
      </c>
      <c r="AA62" s="12" t="s">
        <v>1570</v>
      </c>
      <c r="AB62" s="56">
        <v>45199</v>
      </c>
      <c r="AC62" s="56">
        <v>45199</v>
      </c>
      <c r="AD62" s="55"/>
    </row>
    <row r="63" spans="2:30" ht="45.75" thickBot="1" x14ac:dyDescent="0.3">
      <c r="B63" s="12">
        <v>2023</v>
      </c>
      <c r="C63" s="13">
        <v>45108</v>
      </c>
      <c r="D63" s="13">
        <v>45199</v>
      </c>
      <c r="E63" s="12" t="s">
        <v>75</v>
      </c>
      <c r="F63" s="12">
        <v>0</v>
      </c>
      <c r="G63" s="12" t="s">
        <v>1578</v>
      </c>
      <c r="H63" s="12" t="s">
        <v>1577</v>
      </c>
      <c r="I63" s="12" t="s">
        <v>1570</v>
      </c>
      <c r="J63" s="12" t="s">
        <v>78</v>
      </c>
      <c r="K63" s="63" t="s">
        <v>2097</v>
      </c>
      <c r="L63" s="64" t="s">
        <v>2096</v>
      </c>
      <c r="M63" s="64" t="s">
        <v>2095</v>
      </c>
      <c r="N63" s="64" t="s">
        <v>2094</v>
      </c>
      <c r="O63" s="55" t="s">
        <v>80</v>
      </c>
      <c r="P63" s="63">
        <v>45105</v>
      </c>
      <c r="Q63" s="63">
        <v>45114</v>
      </c>
      <c r="R63" s="15" t="s">
        <v>1571</v>
      </c>
      <c r="S63" s="15" t="s">
        <v>2093</v>
      </c>
      <c r="T63" s="12">
        <v>0</v>
      </c>
      <c r="U63" s="12">
        <v>0</v>
      </c>
      <c r="V63" s="15" t="s">
        <v>1571</v>
      </c>
      <c r="W63" s="15" t="s">
        <v>1571</v>
      </c>
      <c r="X63" s="15" t="s">
        <v>1571</v>
      </c>
      <c r="Y63" s="55" t="s">
        <v>81</v>
      </c>
      <c r="Z63" s="15" t="s">
        <v>1571</v>
      </c>
      <c r="AA63" s="12" t="s">
        <v>1570</v>
      </c>
      <c r="AB63" s="56">
        <v>45199</v>
      </c>
      <c r="AC63" s="56">
        <v>45199</v>
      </c>
      <c r="AD63" s="55"/>
    </row>
    <row r="64" spans="2:30" ht="45.75" thickBot="1" x14ac:dyDescent="0.3">
      <c r="B64" s="12">
        <v>2023</v>
      </c>
      <c r="C64" s="13">
        <v>45108</v>
      </c>
      <c r="D64" s="13">
        <v>45199</v>
      </c>
      <c r="E64" s="12" t="s">
        <v>75</v>
      </c>
      <c r="F64" s="12">
        <v>0</v>
      </c>
      <c r="G64" s="12" t="s">
        <v>1578</v>
      </c>
      <c r="H64" s="12" t="s">
        <v>1577</v>
      </c>
      <c r="I64" s="12" t="s">
        <v>1570</v>
      </c>
      <c r="J64" s="12" t="s">
        <v>78</v>
      </c>
      <c r="K64" s="63" t="s">
        <v>2092</v>
      </c>
      <c r="L64" s="64" t="s">
        <v>2091</v>
      </c>
      <c r="M64" s="64" t="s">
        <v>904</v>
      </c>
      <c r="N64" s="64" t="s">
        <v>2090</v>
      </c>
      <c r="O64" s="55" t="s">
        <v>80</v>
      </c>
      <c r="P64" s="63">
        <v>45100</v>
      </c>
      <c r="Q64" s="63">
        <v>45114</v>
      </c>
      <c r="R64" s="15" t="s">
        <v>1571</v>
      </c>
      <c r="S64" s="15" t="s">
        <v>2089</v>
      </c>
      <c r="T64" s="12">
        <v>0</v>
      </c>
      <c r="U64" s="12">
        <v>0</v>
      </c>
      <c r="V64" s="15" t="s">
        <v>1571</v>
      </c>
      <c r="W64" s="15" t="s">
        <v>1571</v>
      </c>
      <c r="X64" s="15" t="s">
        <v>1571</v>
      </c>
      <c r="Y64" s="55" t="s">
        <v>81</v>
      </c>
      <c r="Z64" s="15" t="s">
        <v>1571</v>
      </c>
      <c r="AA64" s="12" t="s">
        <v>1570</v>
      </c>
      <c r="AB64" s="56">
        <v>45199</v>
      </c>
      <c r="AC64" s="56">
        <v>45199</v>
      </c>
      <c r="AD64" s="55"/>
    </row>
    <row r="65" spans="2:30" ht="45.75" thickBot="1" x14ac:dyDescent="0.3">
      <c r="B65" s="12">
        <v>2023</v>
      </c>
      <c r="C65" s="13">
        <v>45108</v>
      </c>
      <c r="D65" s="13">
        <v>45199</v>
      </c>
      <c r="E65" s="12" t="s">
        <v>75</v>
      </c>
      <c r="F65" s="12">
        <v>0</v>
      </c>
      <c r="G65" s="12" t="s">
        <v>1578</v>
      </c>
      <c r="H65" s="12" t="s">
        <v>1577</v>
      </c>
      <c r="I65" s="12" t="s">
        <v>1570</v>
      </c>
      <c r="J65" s="12" t="s">
        <v>78</v>
      </c>
      <c r="K65" s="63" t="s">
        <v>2088</v>
      </c>
      <c r="L65" s="64" t="s">
        <v>2087</v>
      </c>
      <c r="M65" s="64" t="s">
        <v>2086</v>
      </c>
      <c r="N65" s="64" t="s">
        <v>2085</v>
      </c>
      <c r="O65" s="55" t="s">
        <v>80</v>
      </c>
      <c r="P65" s="63">
        <v>45106</v>
      </c>
      <c r="Q65" s="63">
        <v>45114</v>
      </c>
      <c r="R65" s="15" t="s">
        <v>1571</v>
      </c>
      <c r="S65" s="15" t="s">
        <v>2084</v>
      </c>
      <c r="T65" s="12">
        <v>0</v>
      </c>
      <c r="U65" s="12">
        <v>0</v>
      </c>
      <c r="V65" s="15" t="s">
        <v>1571</v>
      </c>
      <c r="W65" s="15" t="s">
        <v>1571</v>
      </c>
      <c r="X65" s="15" t="s">
        <v>1571</v>
      </c>
      <c r="Y65" s="55" t="s">
        <v>81</v>
      </c>
      <c r="Z65" s="15" t="s">
        <v>1571</v>
      </c>
      <c r="AA65" s="12" t="s">
        <v>1570</v>
      </c>
      <c r="AB65" s="56">
        <v>45199</v>
      </c>
      <c r="AC65" s="56">
        <v>45199</v>
      </c>
      <c r="AD65" s="55"/>
    </row>
    <row r="66" spans="2:30" ht="45.75" thickBot="1" x14ac:dyDescent="0.3">
      <c r="B66" s="12">
        <v>2023</v>
      </c>
      <c r="C66" s="13">
        <v>45108</v>
      </c>
      <c r="D66" s="13">
        <v>45199</v>
      </c>
      <c r="E66" s="12" t="s">
        <v>75</v>
      </c>
      <c r="F66" s="12">
        <v>0</v>
      </c>
      <c r="G66" s="12" t="s">
        <v>1578</v>
      </c>
      <c r="H66" s="12" t="s">
        <v>1577</v>
      </c>
      <c r="I66" s="12" t="s">
        <v>1570</v>
      </c>
      <c r="J66" s="12" t="s">
        <v>78</v>
      </c>
      <c r="K66" s="63" t="s">
        <v>2083</v>
      </c>
      <c r="L66" s="64" t="s">
        <v>1347</v>
      </c>
      <c r="M66" s="64" t="s">
        <v>204</v>
      </c>
      <c r="N66" s="64" t="s">
        <v>2082</v>
      </c>
      <c r="O66" s="55" t="s">
        <v>80</v>
      </c>
      <c r="P66" s="63">
        <v>45106</v>
      </c>
      <c r="Q66" s="63">
        <v>45114</v>
      </c>
      <c r="R66" s="15" t="s">
        <v>1571</v>
      </c>
      <c r="S66" s="15" t="s">
        <v>2081</v>
      </c>
      <c r="T66" s="12">
        <v>0</v>
      </c>
      <c r="U66" s="12">
        <v>0</v>
      </c>
      <c r="V66" s="15" t="s">
        <v>1571</v>
      </c>
      <c r="W66" s="15" t="s">
        <v>1571</v>
      </c>
      <c r="X66" s="15" t="s">
        <v>1571</v>
      </c>
      <c r="Y66" s="55" t="s">
        <v>81</v>
      </c>
      <c r="Z66" s="15" t="s">
        <v>1571</v>
      </c>
      <c r="AA66" s="12" t="s">
        <v>1570</v>
      </c>
      <c r="AB66" s="56">
        <v>45199</v>
      </c>
      <c r="AC66" s="56">
        <v>45199</v>
      </c>
      <c r="AD66" s="55"/>
    </row>
    <row r="67" spans="2:30" ht="45.75" thickBot="1" x14ac:dyDescent="0.3">
      <c r="B67" s="12">
        <v>2023</v>
      </c>
      <c r="C67" s="13">
        <v>45108</v>
      </c>
      <c r="D67" s="13">
        <v>45199</v>
      </c>
      <c r="E67" s="12" t="s">
        <v>75</v>
      </c>
      <c r="F67" s="12">
        <v>0</v>
      </c>
      <c r="G67" s="12" t="s">
        <v>1578</v>
      </c>
      <c r="H67" s="12" t="s">
        <v>1577</v>
      </c>
      <c r="I67" s="12" t="s">
        <v>1570</v>
      </c>
      <c r="J67" s="12" t="s">
        <v>78</v>
      </c>
      <c r="K67" s="63" t="s">
        <v>2080</v>
      </c>
      <c r="L67" s="64" t="s">
        <v>1623</v>
      </c>
      <c r="M67" s="64" t="s">
        <v>2017</v>
      </c>
      <c r="N67" s="64" t="s">
        <v>2079</v>
      </c>
      <c r="O67" s="55" t="s">
        <v>80</v>
      </c>
      <c r="P67" s="63">
        <v>45103</v>
      </c>
      <c r="Q67" s="63">
        <v>45114</v>
      </c>
      <c r="R67" s="15" t="s">
        <v>1571</v>
      </c>
      <c r="S67" s="15" t="s">
        <v>2078</v>
      </c>
      <c r="T67" s="12">
        <v>0</v>
      </c>
      <c r="U67" s="12">
        <v>0</v>
      </c>
      <c r="V67" s="15" t="s">
        <v>1571</v>
      </c>
      <c r="W67" s="15" t="s">
        <v>1571</v>
      </c>
      <c r="X67" s="15" t="s">
        <v>1571</v>
      </c>
      <c r="Y67" s="55" t="s">
        <v>81</v>
      </c>
      <c r="Z67" s="15" t="s">
        <v>1571</v>
      </c>
      <c r="AA67" s="12" t="s">
        <v>1570</v>
      </c>
      <c r="AB67" s="56">
        <v>45199</v>
      </c>
      <c r="AC67" s="56">
        <v>45199</v>
      </c>
      <c r="AD67" s="55"/>
    </row>
    <row r="68" spans="2:30" ht="45.75" thickBot="1" x14ac:dyDescent="0.3">
      <c r="B68" s="12">
        <v>2023</v>
      </c>
      <c r="C68" s="13">
        <v>45108</v>
      </c>
      <c r="D68" s="13">
        <v>45199</v>
      </c>
      <c r="E68" s="12" t="s">
        <v>75</v>
      </c>
      <c r="F68" s="12">
        <v>0</v>
      </c>
      <c r="G68" s="12" t="s">
        <v>1578</v>
      </c>
      <c r="H68" s="12" t="s">
        <v>1577</v>
      </c>
      <c r="I68" s="12" t="s">
        <v>1570</v>
      </c>
      <c r="J68" s="12" t="s">
        <v>78</v>
      </c>
      <c r="K68" s="63" t="s">
        <v>2077</v>
      </c>
      <c r="L68" s="64" t="s">
        <v>2076</v>
      </c>
      <c r="M68" s="64" t="s">
        <v>269</v>
      </c>
      <c r="N68" s="64" t="s">
        <v>2075</v>
      </c>
      <c r="O68" s="55" t="s">
        <v>79</v>
      </c>
      <c r="P68" s="63">
        <v>45105</v>
      </c>
      <c r="Q68" s="63">
        <v>45114</v>
      </c>
      <c r="R68" s="15" t="s">
        <v>1571</v>
      </c>
      <c r="S68" s="15" t="s">
        <v>2074</v>
      </c>
      <c r="T68" s="12">
        <v>0</v>
      </c>
      <c r="U68" s="12">
        <v>0</v>
      </c>
      <c r="V68" s="15" t="s">
        <v>1571</v>
      </c>
      <c r="W68" s="15" t="s">
        <v>1571</v>
      </c>
      <c r="X68" s="15" t="s">
        <v>1571</v>
      </c>
      <c r="Y68" s="55" t="s">
        <v>81</v>
      </c>
      <c r="Z68" s="15" t="s">
        <v>1571</v>
      </c>
      <c r="AA68" s="12" t="s">
        <v>1570</v>
      </c>
      <c r="AB68" s="56">
        <v>45199</v>
      </c>
      <c r="AC68" s="56">
        <v>45199</v>
      </c>
      <c r="AD68" s="55"/>
    </row>
    <row r="69" spans="2:30" ht="45.75" thickBot="1" x14ac:dyDescent="0.3">
      <c r="B69" s="12">
        <v>2023</v>
      </c>
      <c r="C69" s="13">
        <v>45108</v>
      </c>
      <c r="D69" s="13">
        <v>45199</v>
      </c>
      <c r="E69" s="12" t="s">
        <v>75</v>
      </c>
      <c r="F69" s="12">
        <v>0</v>
      </c>
      <c r="G69" s="12" t="s">
        <v>1578</v>
      </c>
      <c r="H69" s="12" t="s">
        <v>1577</v>
      </c>
      <c r="I69" s="12" t="s">
        <v>1570</v>
      </c>
      <c r="J69" s="12" t="s">
        <v>78</v>
      </c>
      <c r="K69" s="63" t="s">
        <v>2073</v>
      </c>
      <c r="L69" s="64" t="s">
        <v>2072</v>
      </c>
      <c r="M69" s="64" t="s">
        <v>1161</v>
      </c>
      <c r="N69" s="64" t="s">
        <v>2071</v>
      </c>
      <c r="O69" s="55" t="s">
        <v>80</v>
      </c>
      <c r="P69" s="63">
        <v>45104</v>
      </c>
      <c r="Q69" s="63">
        <v>45114</v>
      </c>
      <c r="R69" s="15" t="s">
        <v>1571</v>
      </c>
      <c r="S69" s="15" t="s">
        <v>2070</v>
      </c>
      <c r="T69" s="12">
        <v>0</v>
      </c>
      <c r="U69" s="12">
        <v>0</v>
      </c>
      <c r="V69" s="15" t="s">
        <v>1571</v>
      </c>
      <c r="W69" s="15" t="s">
        <v>1571</v>
      </c>
      <c r="X69" s="15" t="s">
        <v>1571</v>
      </c>
      <c r="Y69" s="55" t="s">
        <v>81</v>
      </c>
      <c r="Z69" s="15" t="s">
        <v>1571</v>
      </c>
      <c r="AA69" s="12" t="s">
        <v>1570</v>
      </c>
      <c r="AB69" s="56">
        <v>45199</v>
      </c>
      <c r="AC69" s="56">
        <v>45199</v>
      </c>
      <c r="AD69" s="55"/>
    </row>
    <row r="70" spans="2:30" ht="45.75" thickBot="1" x14ac:dyDescent="0.3">
      <c r="B70" s="12">
        <v>2023</v>
      </c>
      <c r="C70" s="13">
        <v>45108</v>
      </c>
      <c r="D70" s="13">
        <v>45199</v>
      </c>
      <c r="E70" s="12" t="s">
        <v>75</v>
      </c>
      <c r="F70" s="12">
        <v>0</v>
      </c>
      <c r="G70" s="12" t="s">
        <v>1578</v>
      </c>
      <c r="H70" s="12" t="s">
        <v>1577</v>
      </c>
      <c r="I70" s="12" t="s">
        <v>1570</v>
      </c>
      <c r="J70" s="12" t="s">
        <v>78</v>
      </c>
      <c r="K70" s="63" t="s">
        <v>1818</v>
      </c>
      <c r="L70" s="64" t="s">
        <v>2069</v>
      </c>
      <c r="M70" s="64" t="s">
        <v>2068</v>
      </c>
      <c r="N70" s="64" t="s">
        <v>2067</v>
      </c>
      <c r="O70" s="55" t="s">
        <v>80</v>
      </c>
      <c r="P70" s="63">
        <v>45106</v>
      </c>
      <c r="Q70" s="63">
        <v>45114</v>
      </c>
      <c r="R70" s="15" t="s">
        <v>1571</v>
      </c>
      <c r="S70" s="15" t="s">
        <v>2066</v>
      </c>
      <c r="T70" s="12">
        <v>0</v>
      </c>
      <c r="U70" s="12">
        <v>0</v>
      </c>
      <c r="V70" s="15" t="s">
        <v>1571</v>
      </c>
      <c r="W70" s="15" t="s">
        <v>1571</v>
      </c>
      <c r="X70" s="15" t="s">
        <v>1571</v>
      </c>
      <c r="Y70" s="55" t="s">
        <v>81</v>
      </c>
      <c r="Z70" s="15" t="s">
        <v>1571</v>
      </c>
      <c r="AA70" s="12" t="s">
        <v>1570</v>
      </c>
      <c r="AB70" s="56">
        <v>45199</v>
      </c>
      <c r="AC70" s="56">
        <v>45199</v>
      </c>
      <c r="AD70" s="55"/>
    </row>
    <row r="71" spans="2:30" ht="45.75" thickBot="1" x14ac:dyDescent="0.3">
      <c r="B71" s="12">
        <v>2023</v>
      </c>
      <c r="C71" s="13">
        <v>45108</v>
      </c>
      <c r="D71" s="13">
        <v>45199</v>
      </c>
      <c r="E71" s="12" t="s">
        <v>75</v>
      </c>
      <c r="F71" s="12">
        <v>0</v>
      </c>
      <c r="G71" s="12" t="s">
        <v>1578</v>
      </c>
      <c r="H71" s="12" t="s">
        <v>1577</v>
      </c>
      <c r="I71" s="12" t="s">
        <v>1570</v>
      </c>
      <c r="J71" s="12" t="s">
        <v>78</v>
      </c>
      <c r="K71" s="63" t="s">
        <v>2065</v>
      </c>
      <c r="L71" s="64" t="s">
        <v>2064</v>
      </c>
      <c r="M71" s="64" t="s">
        <v>207</v>
      </c>
      <c r="N71" s="64" t="s">
        <v>2063</v>
      </c>
      <c r="O71" s="55" t="s">
        <v>80</v>
      </c>
      <c r="P71" s="63">
        <v>45110</v>
      </c>
      <c r="Q71" s="63">
        <v>45114</v>
      </c>
      <c r="R71" s="15" t="s">
        <v>1571</v>
      </c>
      <c r="S71" s="15" t="s">
        <v>2062</v>
      </c>
      <c r="T71" s="12">
        <v>0</v>
      </c>
      <c r="U71" s="12">
        <v>0</v>
      </c>
      <c r="V71" s="15" t="s">
        <v>1571</v>
      </c>
      <c r="W71" s="15" t="s">
        <v>1571</v>
      </c>
      <c r="X71" s="15" t="s">
        <v>1571</v>
      </c>
      <c r="Y71" s="55" t="s">
        <v>81</v>
      </c>
      <c r="Z71" s="15" t="s">
        <v>1571</v>
      </c>
      <c r="AA71" s="12" t="s">
        <v>1570</v>
      </c>
      <c r="AB71" s="56">
        <v>45199</v>
      </c>
      <c r="AC71" s="56">
        <v>45199</v>
      </c>
      <c r="AD71" s="55"/>
    </row>
    <row r="72" spans="2:30" ht="45.75" thickBot="1" x14ac:dyDescent="0.3">
      <c r="B72" s="12">
        <v>2023</v>
      </c>
      <c r="C72" s="13">
        <v>45108</v>
      </c>
      <c r="D72" s="13">
        <v>45199</v>
      </c>
      <c r="E72" s="12" t="s">
        <v>75</v>
      </c>
      <c r="F72" s="12">
        <v>0</v>
      </c>
      <c r="G72" s="12" t="s">
        <v>1578</v>
      </c>
      <c r="H72" s="12" t="s">
        <v>1577</v>
      </c>
      <c r="I72" s="12" t="s">
        <v>1570</v>
      </c>
      <c r="J72" s="12" t="s">
        <v>78</v>
      </c>
      <c r="K72" s="63" t="s">
        <v>1915</v>
      </c>
      <c r="L72" s="64" t="s">
        <v>2061</v>
      </c>
      <c r="M72" s="64" t="s">
        <v>420</v>
      </c>
      <c r="N72" s="64" t="s">
        <v>2060</v>
      </c>
      <c r="O72" s="55" t="s">
        <v>80</v>
      </c>
      <c r="P72" s="63">
        <v>45107</v>
      </c>
      <c r="Q72" s="63">
        <v>45114</v>
      </c>
      <c r="R72" s="15" t="s">
        <v>1571</v>
      </c>
      <c r="S72" s="15" t="s">
        <v>2059</v>
      </c>
      <c r="T72" s="12">
        <v>0</v>
      </c>
      <c r="U72" s="12">
        <v>0</v>
      </c>
      <c r="V72" s="15" t="s">
        <v>1571</v>
      </c>
      <c r="W72" s="15" t="s">
        <v>1571</v>
      </c>
      <c r="X72" s="15" t="s">
        <v>1571</v>
      </c>
      <c r="Y72" s="55" t="s">
        <v>81</v>
      </c>
      <c r="Z72" s="15" t="s">
        <v>1571</v>
      </c>
      <c r="AA72" s="12" t="s">
        <v>1570</v>
      </c>
      <c r="AB72" s="56">
        <v>45199</v>
      </c>
      <c r="AC72" s="56">
        <v>45199</v>
      </c>
      <c r="AD72" s="55"/>
    </row>
    <row r="73" spans="2:30" ht="45.75" thickBot="1" x14ac:dyDescent="0.3">
      <c r="B73" s="12">
        <v>2023</v>
      </c>
      <c r="C73" s="13">
        <v>45108</v>
      </c>
      <c r="D73" s="13">
        <v>45199</v>
      </c>
      <c r="E73" s="12" t="s">
        <v>75</v>
      </c>
      <c r="F73" s="12">
        <v>0</v>
      </c>
      <c r="G73" s="12" t="s">
        <v>1578</v>
      </c>
      <c r="H73" s="12" t="s">
        <v>1577</v>
      </c>
      <c r="I73" s="12" t="s">
        <v>1570</v>
      </c>
      <c r="J73" s="12" t="s">
        <v>78</v>
      </c>
      <c r="K73" s="63" t="s">
        <v>2058</v>
      </c>
      <c r="L73" s="64" t="s">
        <v>1264</v>
      </c>
      <c r="M73" s="64" t="s">
        <v>2057</v>
      </c>
      <c r="N73" s="64" t="s">
        <v>2056</v>
      </c>
      <c r="O73" s="55" t="s">
        <v>79</v>
      </c>
      <c r="P73" s="63">
        <v>45095</v>
      </c>
      <c r="Q73" s="63">
        <v>45114</v>
      </c>
      <c r="R73" s="15" t="s">
        <v>1571</v>
      </c>
      <c r="S73" s="15" t="s">
        <v>2055</v>
      </c>
      <c r="T73" s="12">
        <v>0</v>
      </c>
      <c r="U73" s="12">
        <v>0</v>
      </c>
      <c r="V73" s="15" t="s">
        <v>1571</v>
      </c>
      <c r="W73" s="15" t="s">
        <v>1571</v>
      </c>
      <c r="X73" s="15" t="s">
        <v>1571</v>
      </c>
      <c r="Y73" s="55" t="s">
        <v>81</v>
      </c>
      <c r="Z73" s="15" t="s">
        <v>1571</v>
      </c>
      <c r="AA73" s="12" t="s">
        <v>1570</v>
      </c>
      <c r="AB73" s="56">
        <v>45199</v>
      </c>
      <c r="AC73" s="56">
        <v>45199</v>
      </c>
      <c r="AD73" s="55"/>
    </row>
    <row r="74" spans="2:30" ht="45.75" thickBot="1" x14ac:dyDescent="0.3">
      <c r="B74" s="12">
        <v>2023</v>
      </c>
      <c r="C74" s="13">
        <v>45108</v>
      </c>
      <c r="D74" s="13">
        <v>45199</v>
      </c>
      <c r="E74" s="12" t="s">
        <v>75</v>
      </c>
      <c r="F74" s="12">
        <v>0</v>
      </c>
      <c r="G74" s="12" t="s">
        <v>1578</v>
      </c>
      <c r="H74" s="12" t="s">
        <v>1577</v>
      </c>
      <c r="I74" s="12" t="s">
        <v>1570</v>
      </c>
      <c r="J74" s="12" t="s">
        <v>78</v>
      </c>
      <c r="K74" s="63" t="s">
        <v>2054</v>
      </c>
      <c r="L74" s="64" t="s">
        <v>204</v>
      </c>
      <c r="M74" s="64" t="s">
        <v>2053</v>
      </c>
      <c r="N74" s="64" t="s">
        <v>2052</v>
      </c>
      <c r="O74" s="55" t="s">
        <v>79</v>
      </c>
      <c r="P74" s="63">
        <v>45110</v>
      </c>
      <c r="Q74" s="63">
        <v>45114</v>
      </c>
      <c r="R74" s="15" t="s">
        <v>1571</v>
      </c>
      <c r="S74" s="15" t="s">
        <v>2051</v>
      </c>
      <c r="T74" s="12">
        <v>0</v>
      </c>
      <c r="U74" s="12">
        <v>0</v>
      </c>
      <c r="V74" s="15" t="s">
        <v>1571</v>
      </c>
      <c r="W74" s="15" t="s">
        <v>1571</v>
      </c>
      <c r="X74" s="15" t="s">
        <v>1571</v>
      </c>
      <c r="Y74" s="55" t="s">
        <v>81</v>
      </c>
      <c r="Z74" s="15" t="s">
        <v>1571</v>
      </c>
      <c r="AA74" s="12" t="s">
        <v>1570</v>
      </c>
      <c r="AB74" s="56">
        <v>45199</v>
      </c>
      <c r="AC74" s="56">
        <v>45199</v>
      </c>
      <c r="AD74" s="55"/>
    </row>
    <row r="75" spans="2:30" ht="45.75" thickBot="1" x14ac:dyDescent="0.3">
      <c r="B75" s="12">
        <v>2023</v>
      </c>
      <c r="C75" s="13">
        <v>45108</v>
      </c>
      <c r="D75" s="13">
        <v>45199</v>
      </c>
      <c r="E75" s="12" t="s">
        <v>75</v>
      </c>
      <c r="F75" s="12">
        <v>0</v>
      </c>
      <c r="G75" s="12" t="s">
        <v>1578</v>
      </c>
      <c r="H75" s="12" t="s">
        <v>1577</v>
      </c>
      <c r="I75" s="12" t="s">
        <v>1570</v>
      </c>
      <c r="J75" s="12" t="s">
        <v>78</v>
      </c>
      <c r="K75" s="63" t="s">
        <v>2049</v>
      </c>
      <c r="L75" s="64" t="s">
        <v>2048</v>
      </c>
      <c r="M75" s="64" t="s">
        <v>2047</v>
      </c>
      <c r="N75" s="64" t="s">
        <v>2046</v>
      </c>
      <c r="O75" s="55" t="s">
        <v>79</v>
      </c>
      <c r="P75" s="63">
        <v>45103</v>
      </c>
      <c r="Q75" s="63">
        <v>45121</v>
      </c>
      <c r="R75" s="15" t="s">
        <v>1571</v>
      </c>
      <c r="S75" s="15" t="s">
        <v>2050</v>
      </c>
      <c r="T75" s="12">
        <v>0</v>
      </c>
      <c r="U75" s="12">
        <v>0</v>
      </c>
      <c r="V75" s="15" t="s">
        <v>1571</v>
      </c>
      <c r="W75" s="15" t="s">
        <v>1571</v>
      </c>
      <c r="X75" s="15" t="s">
        <v>1571</v>
      </c>
      <c r="Y75" s="55" t="s">
        <v>81</v>
      </c>
      <c r="Z75" s="15" t="s">
        <v>1571</v>
      </c>
      <c r="AA75" s="12" t="s">
        <v>1570</v>
      </c>
      <c r="AB75" s="56">
        <v>45199</v>
      </c>
      <c r="AC75" s="56">
        <v>45199</v>
      </c>
      <c r="AD75" s="55"/>
    </row>
    <row r="76" spans="2:30" ht="45.75" thickBot="1" x14ac:dyDescent="0.3">
      <c r="B76" s="12">
        <v>2023</v>
      </c>
      <c r="C76" s="13">
        <v>45108</v>
      </c>
      <c r="D76" s="13">
        <v>45199</v>
      </c>
      <c r="E76" s="12" t="s">
        <v>75</v>
      </c>
      <c r="F76" s="12">
        <v>0</v>
      </c>
      <c r="G76" s="12" t="s">
        <v>1578</v>
      </c>
      <c r="H76" s="12" t="s">
        <v>1577</v>
      </c>
      <c r="I76" s="12" t="s">
        <v>1570</v>
      </c>
      <c r="J76" s="12" t="s">
        <v>78</v>
      </c>
      <c r="K76" s="63" t="s">
        <v>2049</v>
      </c>
      <c r="L76" s="64" t="s">
        <v>2048</v>
      </c>
      <c r="M76" s="64" t="s">
        <v>2047</v>
      </c>
      <c r="N76" s="64" t="s">
        <v>2046</v>
      </c>
      <c r="O76" s="55" t="s">
        <v>79</v>
      </c>
      <c r="P76" s="63">
        <v>45103</v>
      </c>
      <c r="Q76" s="63">
        <v>45139</v>
      </c>
      <c r="R76" s="15" t="s">
        <v>1571</v>
      </c>
      <c r="S76" s="15" t="s">
        <v>2045</v>
      </c>
      <c r="T76" s="12">
        <v>0</v>
      </c>
      <c r="U76" s="12">
        <v>0</v>
      </c>
      <c r="V76" s="15" t="s">
        <v>1571</v>
      </c>
      <c r="W76" s="15" t="s">
        <v>1571</v>
      </c>
      <c r="X76" s="15" t="s">
        <v>1571</v>
      </c>
      <c r="Y76" s="55" t="s">
        <v>81</v>
      </c>
      <c r="Z76" s="15" t="s">
        <v>1571</v>
      </c>
      <c r="AA76" s="12" t="s">
        <v>1570</v>
      </c>
      <c r="AB76" s="56">
        <v>45199</v>
      </c>
      <c r="AC76" s="56">
        <v>45199</v>
      </c>
      <c r="AD76" s="55"/>
    </row>
    <row r="77" spans="2:30" ht="45.75" thickBot="1" x14ac:dyDescent="0.3">
      <c r="B77" s="12">
        <v>2023</v>
      </c>
      <c r="C77" s="13">
        <v>45108</v>
      </c>
      <c r="D77" s="13">
        <v>45199</v>
      </c>
      <c r="E77" s="12" t="s">
        <v>75</v>
      </c>
      <c r="F77" s="12">
        <v>0</v>
      </c>
      <c r="G77" s="12" t="s">
        <v>1578</v>
      </c>
      <c r="H77" s="12" t="s">
        <v>1577</v>
      </c>
      <c r="I77" s="12" t="s">
        <v>1570</v>
      </c>
      <c r="J77" s="12" t="s">
        <v>78</v>
      </c>
      <c r="K77" s="63" t="s">
        <v>1614</v>
      </c>
      <c r="L77" s="64" t="s">
        <v>1287</v>
      </c>
      <c r="M77" s="64" t="s">
        <v>2044</v>
      </c>
      <c r="N77" s="64" t="s">
        <v>2043</v>
      </c>
      <c r="O77" s="55" t="s">
        <v>80</v>
      </c>
      <c r="P77" s="63">
        <v>45111</v>
      </c>
      <c r="Q77" s="63">
        <v>45119</v>
      </c>
      <c r="R77" s="15" t="s">
        <v>1571</v>
      </c>
      <c r="S77" s="15" t="s">
        <v>2042</v>
      </c>
      <c r="T77" s="12">
        <v>0</v>
      </c>
      <c r="U77" s="12">
        <v>0</v>
      </c>
      <c r="V77" s="15" t="s">
        <v>1571</v>
      </c>
      <c r="W77" s="15" t="s">
        <v>1571</v>
      </c>
      <c r="X77" s="15" t="s">
        <v>1571</v>
      </c>
      <c r="Y77" s="55" t="s">
        <v>81</v>
      </c>
      <c r="Z77" s="15" t="s">
        <v>1571</v>
      </c>
      <c r="AA77" s="12" t="s">
        <v>1570</v>
      </c>
      <c r="AB77" s="56">
        <v>45199</v>
      </c>
      <c r="AC77" s="56">
        <v>45199</v>
      </c>
      <c r="AD77" s="55"/>
    </row>
    <row r="78" spans="2:30" ht="45.75" thickBot="1" x14ac:dyDescent="0.3">
      <c r="B78" s="12">
        <v>2023</v>
      </c>
      <c r="C78" s="13">
        <v>45108</v>
      </c>
      <c r="D78" s="13">
        <v>45199</v>
      </c>
      <c r="E78" s="12" t="s">
        <v>75</v>
      </c>
      <c r="F78" s="12">
        <v>0</v>
      </c>
      <c r="G78" s="12" t="s">
        <v>1578</v>
      </c>
      <c r="H78" s="12" t="s">
        <v>1577</v>
      </c>
      <c r="I78" s="12" t="s">
        <v>1570</v>
      </c>
      <c r="J78" s="12" t="s">
        <v>78</v>
      </c>
      <c r="K78" s="63" t="s">
        <v>2041</v>
      </c>
      <c r="L78" s="64" t="s">
        <v>1575</v>
      </c>
      <c r="M78" s="64" t="s">
        <v>999</v>
      </c>
      <c r="N78" s="64" t="s">
        <v>2040</v>
      </c>
      <c r="O78" s="55" t="s">
        <v>80</v>
      </c>
      <c r="P78" s="63">
        <v>45107</v>
      </c>
      <c r="Q78" s="63">
        <v>45120</v>
      </c>
      <c r="R78" s="15" t="s">
        <v>1571</v>
      </c>
      <c r="S78" s="15" t="s">
        <v>2039</v>
      </c>
      <c r="T78" s="12">
        <v>0</v>
      </c>
      <c r="U78" s="12">
        <v>0</v>
      </c>
      <c r="V78" s="15" t="s">
        <v>1571</v>
      </c>
      <c r="W78" s="15" t="s">
        <v>1571</v>
      </c>
      <c r="X78" s="15" t="s">
        <v>1571</v>
      </c>
      <c r="Y78" s="55" t="s">
        <v>81</v>
      </c>
      <c r="Z78" s="15" t="s">
        <v>1571</v>
      </c>
      <c r="AA78" s="62" t="s">
        <v>1570</v>
      </c>
      <c r="AB78" s="56">
        <v>45199</v>
      </c>
      <c r="AC78" s="56">
        <v>45199</v>
      </c>
      <c r="AD78" s="55"/>
    </row>
    <row r="79" spans="2:30" ht="45.75" thickBot="1" x14ac:dyDescent="0.3">
      <c r="B79" s="12">
        <v>2023</v>
      </c>
      <c r="C79" s="13">
        <v>45108</v>
      </c>
      <c r="D79" s="13">
        <v>45199</v>
      </c>
      <c r="E79" s="12" t="s">
        <v>75</v>
      </c>
      <c r="F79" s="12">
        <v>0</v>
      </c>
      <c r="G79" s="12" t="s">
        <v>1578</v>
      </c>
      <c r="H79" s="12" t="s">
        <v>1577</v>
      </c>
      <c r="I79" s="12" t="s">
        <v>1570</v>
      </c>
      <c r="J79" s="12" t="s">
        <v>78</v>
      </c>
      <c r="K79" s="63" t="s">
        <v>2038</v>
      </c>
      <c r="L79" s="64" t="s">
        <v>2037</v>
      </c>
      <c r="M79" s="64" t="s">
        <v>332</v>
      </c>
      <c r="N79" s="64" t="s">
        <v>2036</v>
      </c>
      <c r="O79" s="55" t="s">
        <v>79</v>
      </c>
      <c r="P79" s="63">
        <v>45110</v>
      </c>
      <c r="Q79" s="63">
        <v>45120</v>
      </c>
      <c r="R79" s="15" t="s">
        <v>1571</v>
      </c>
      <c r="S79" s="15" t="s">
        <v>2035</v>
      </c>
      <c r="T79" s="12">
        <v>0</v>
      </c>
      <c r="U79" s="12">
        <v>0</v>
      </c>
      <c r="V79" s="15" t="s">
        <v>1571</v>
      </c>
      <c r="W79" s="15" t="s">
        <v>1571</v>
      </c>
      <c r="X79" s="15" t="s">
        <v>1571</v>
      </c>
      <c r="Y79" s="55" t="s">
        <v>81</v>
      </c>
      <c r="Z79" s="15" t="s">
        <v>1571</v>
      </c>
      <c r="AA79" s="12" t="s">
        <v>1570</v>
      </c>
      <c r="AB79" s="56">
        <v>45199</v>
      </c>
      <c r="AC79" s="56">
        <v>45199</v>
      </c>
      <c r="AD79" s="55"/>
    </row>
    <row r="80" spans="2:30" ht="45.75" thickBot="1" x14ac:dyDescent="0.3">
      <c r="B80" s="12">
        <v>2023</v>
      </c>
      <c r="C80" s="13">
        <v>45108</v>
      </c>
      <c r="D80" s="13">
        <v>45199</v>
      </c>
      <c r="E80" s="12" t="s">
        <v>75</v>
      </c>
      <c r="F80" s="12">
        <v>0</v>
      </c>
      <c r="G80" s="12" t="s">
        <v>1578</v>
      </c>
      <c r="H80" s="12" t="s">
        <v>1577</v>
      </c>
      <c r="I80" s="12" t="s">
        <v>1570</v>
      </c>
      <c r="J80" s="12" t="s">
        <v>78</v>
      </c>
      <c r="K80" s="63" t="s">
        <v>2034</v>
      </c>
      <c r="L80" s="64" t="s">
        <v>2033</v>
      </c>
      <c r="M80" s="64" t="s">
        <v>164</v>
      </c>
      <c r="N80" s="64" t="s">
        <v>2032</v>
      </c>
      <c r="O80" s="55" t="s">
        <v>80</v>
      </c>
      <c r="P80" s="63">
        <v>45112</v>
      </c>
      <c r="Q80" s="63">
        <v>45120</v>
      </c>
      <c r="R80" s="15" t="s">
        <v>1571</v>
      </c>
      <c r="S80" s="15" t="s">
        <v>2031</v>
      </c>
      <c r="T80" s="12">
        <v>0</v>
      </c>
      <c r="U80" s="12">
        <v>0</v>
      </c>
      <c r="V80" s="15" t="s">
        <v>1571</v>
      </c>
      <c r="W80" s="15" t="s">
        <v>1571</v>
      </c>
      <c r="X80" s="15" t="s">
        <v>1571</v>
      </c>
      <c r="Y80" s="55" t="s">
        <v>81</v>
      </c>
      <c r="Z80" s="15" t="s">
        <v>1571</v>
      </c>
      <c r="AA80" s="12" t="s">
        <v>1570</v>
      </c>
      <c r="AB80" s="56">
        <v>45199</v>
      </c>
      <c r="AC80" s="56">
        <v>45199</v>
      </c>
      <c r="AD80" s="55"/>
    </row>
    <row r="81" spans="2:30" ht="45.75" thickBot="1" x14ac:dyDescent="0.3">
      <c r="B81" s="12">
        <v>2023</v>
      </c>
      <c r="C81" s="13">
        <v>45108</v>
      </c>
      <c r="D81" s="13">
        <v>45199</v>
      </c>
      <c r="E81" s="12" t="s">
        <v>75</v>
      </c>
      <c r="F81" s="12">
        <v>0</v>
      </c>
      <c r="G81" s="12" t="s">
        <v>1578</v>
      </c>
      <c r="H81" s="12" t="s">
        <v>1577</v>
      </c>
      <c r="I81" s="12" t="s">
        <v>1570</v>
      </c>
      <c r="J81" s="12" t="s">
        <v>78</v>
      </c>
      <c r="K81" s="63" t="s">
        <v>2030</v>
      </c>
      <c r="L81" s="64" t="s">
        <v>2029</v>
      </c>
      <c r="M81" s="64" t="s">
        <v>270</v>
      </c>
      <c r="N81" s="64" t="s">
        <v>2028</v>
      </c>
      <c r="O81" s="55" t="s">
        <v>79</v>
      </c>
      <c r="P81" s="63">
        <v>45110</v>
      </c>
      <c r="Q81" s="63">
        <v>45146</v>
      </c>
      <c r="R81" s="15" t="s">
        <v>1571</v>
      </c>
      <c r="S81" s="15" t="s">
        <v>2027</v>
      </c>
      <c r="T81" s="12">
        <v>0</v>
      </c>
      <c r="U81" s="12">
        <v>0</v>
      </c>
      <c r="V81" s="15" t="s">
        <v>1571</v>
      </c>
      <c r="W81" s="15" t="s">
        <v>1571</v>
      </c>
      <c r="X81" s="15" t="s">
        <v>1571</v>
      </c>
      <c r="Y81" s="55" t="s">
        <v>81</v>
      </c>
      <c r="Z81" s="15" t="s">
        <v>1571</v>
      </c>
      <c r="AA81" s="12" t="s">
        <v>1570</v>
      </c>
      <c r="AB81" s="56">
        <v>45199</v>
      </c>
      <c r="AC81" s="56">
        <v>45199</v>
      </c>
      <c r="AD81" s="55"/>
    </row>
    <row r="82" spans="2:30" ht="45.75" thickBot="1" x14ac:dyDescent="0.3">
      <c r="B82" s="12">
        <v>2023</v>
      </c>
      <c r="C82" s="13">
        <v>45108</v>
      </c>
      <c r="D82" s="13">
        <v>45199</v>
      </c>
      <c r="E82" s="12" t="s">
        <v>75</v>
      </c>
      <c r="F82" s="12">
        <v>0</v>
      </c>
      <c r="G82" s="12" t="s">
        <v>1578</v>
      </c>
      <c r="H82" s="12" t="s">
        <v>1577</v>
      </c>
      <c r="I82" s="12" t="s">
        <v>1570</v>
      </c>
      <c r="J82" s="12" t="s">
        <v>78</v>
      </c>
      <c r="K82" s="63" t="s">
        <v>2026</v>
      </c>
      <c r="L82" s="64" t="s">
        <v>2025</v>
      </c>
      <c r="M82" s="64" t="s">
        <v>2024</v>
      </c>
      <c r="N82" s="64" t="s">
        <v>2023</v>
      </c>
      <c r="O82" s="55" t="s">
        <v>80</v>
      </c>
      <c r="P82" s="63">
        <v>45111</v>
      </c>
      <c r="Q82" s="63">
        <v>45120</v>
      </c>
      <c r="R82" s="15" t="s">
        <v>1571</v>
      </c>
      <c r="S82" s="15" t="s">
        <v>2022</v>
      </c>
      <c r="T82" s="12">
        <v>0</v>
      </c>
      <c r="U82" s="12">
        <v>0</v>
      </c>
      <c r="V82" s="15" t="s">
        <v>1571</v>
      </c>
      <c r="W82" s="15" t="s">
        <v>1571</v>
      </c>
      <c r="X82" s="15" t="s">
        <v>1571</v>
      </c>
      <c r="Y82" s="55" t="s">
        <v>81</v>
      </c>
      <c r="Z82" s="15" t="s">
        <v>1571</v>
      </c>
      <c r="AA82" s="12" t="s">
        <v>1570</v>
      </c>
      <c r="AB82" s="56">
        <v>45199</v>
      </c>
      <c r="AC82" s="56">
        <v>45199</v>
      </c>
      <c r="AD82" s="55"/>
    </row>
    <row r="83" spans="2:30" ht="45.75" thickBot="1" x14ac:dyDescent="0.3">
      <c r="B83" s="12">
        <v>2023</v>
      </c>
      <c r="C83" s="13">
        <v>45108</v>
      </c>
      <c r="D83" s="13">
        <v>45199</v>
      </c>
      <c r="E83" s="12" t="s">
        <v>75</v>
      </c>
      <c r="F83" s="12">
        <v>0</v>
      </c>
      <c r="G83" s="12" t="s">
        <v>1578</v>
      </c>
      <c r="H83" s="12" t="s">
        <v>1577</v>
      </c>
      <c r="I83" s="12" t="s">
        <v>1570</v>
      </c>
      <c r="J83" s="12" t="s">
        <v>78</v>
      </c>
      <c r="K83" s="63" t="s">
        <v>2021</v>
      </c>
      <c r="L83" s="64" t="s">
        <v>1235</v>
      </c>
      <c r="M83" s="64" t="s">
        <v>325</v>
      </c>
      <c r="N83" s="64" t="s">
        <v>2020</v>
      </c>
      <c r="O83" s="55" t="s">
        <v>80</v>
      </c>
      <c r="P83" s="63">
        <v>45112</v>
      </c>
      <c r="Q83" s="63">
        <v>45146</v>
      </c>
      <c r="R83" s="15" t="s">
        <v>1571</v>
      </c>
      <c r="S83" s="15" t="s">
        <v>2019</v>
      </c>
      <c r="T83" s="12">
        <v>0</v>
      </c>
      <c r="U83" s="12">
        <v>0</v>
      </c>
      <c r="V83" s="15" t="s">
        <v>1571</v>
      </c>
      <c r="W83" s="15" t="s">
        <v>1571</v>
      </c>
      <c r="X83" s="15" t="s">
        <v>1571</v>
      </c>
      <c r="Y83" s="55" t="s">
        <v>81</v>
      </c>
      <c r="Z83" s="15" t="s">
        <v>1571</v>
      </c>
      <c r="AA83" s="12" t="s">
        <v>1570</v>
      </c>
      <c r="AB83" s="56">
        <v>45199</v>
      </c>
      <c r="AC83" s="56">
        <v>45199</v>
      </c>
      <c r="AD83" s="55"/>
    </row>
    <row r="84" spans="2:30" ht="45.75" thickBot="1" x14ac:dyDescent="0.3">
      <c r="B84" s="12">
        <v>2023</v>
      </c>
      <c r="C84" s="13">
        <v>45108</v>
      </c>
      <c r="D84" s="13">
        <v>45199</v>
      </c>
      <c r="E84" s="12" t="s">
        <v>75</v>
      </c>
      <c r="F84" s="12">
        <v>0</v>
      </c>
      <c r="G84" s="12" t="s">
        <v>1578</v>
      </c>
      <c r="H84" s="12" t="s">
        <v>1577</v>
      </c>
      <c r="I84" s="12" t="s">
        <v>1570</v>
      </c>
      <c r="J84" s="12" t="s">
        <v>78</v>
      </c>
      <c r="K84" s="63" t="s">
        <v>2018</v>
      </c>
      <c r="L84" s="64" t="s">
        <v>1604</v>
      </c>
      <c r="M84" s="64" t="s">
        <v>2017</v>
      </c>
      <c r="N84" s="64" t="s">
        <v>2016</v>
      </c>
      <c r="O84" s="55" t="s">
        <v>80</v>
      </c>
      <c r="P84" s="63">
        <v>45112</v>
      </c>
      <c r="Q84" s="63">
        <v>45120</v>
      </c>
      <c r="R84" s="15" t="s">
        <v>1571</v>
      </c>
      <c r="S84" s="15" t="s">
        <v>2015</v>
      </c>
      <c r="T84" s="12">
        <v>0</v>
      </c>
      <c r="U84" s="12">
        <v>0</v>
      </c>
      <c r="V84" s="15" t="s">
        <v>1571</v>
      </c>
      <c r="W84" s="15" t="s">
        <v>1571</v>
      </c>
      <c r="X84" s="15" t="s">
        <v>1571</v>
      </c>
      <c r="Y84" s="55" t="s">
        <v>81</v>
      </c>
      <c r="Z84" s="15" t="s">
        <v>1571</v>
      </c>
      <c r="AA84" s="12" t="s">
        <v>1570</v>
      </c>
      <c r="AB84" s="56">
        <v>45199</v>
      </c>
      <c r="AC84" s="56">
        <v>45199</v>
      </c>
      <c r="AD84" s="55"/>
    </row>
    <row r="85" spans="2:30" ht="45.75" thickBot="1" x14ac:dyDescent="0.3">
      <c r="B85" s="12">
        <v>2023</v>
      </c>
      <c r="C85" s="13">
        <v>45108</v>
      </c>
      <c r="D85" s="13">
        <v>45199</v>
      </c>
      <c r="E85" s="12" t="s">
        <v>75</v>
      </c>
      <c r="F85" s="12">
        <v>0</v>
      </c>
      <c r="G85" s="12" t="s">
        <v>1578</v>
      </c>
      <c r="H85" s="12" t="s">
        <v>1577</v>
      </c>
      <c r="I85" s="12" t="s">
        <v>1570</v>
      </c>
      <c r="J85" s="12" t="s">
        <v>78</v>
      </c>
      <c r="K85" s="63" t="s">
        <v>2014</v>
      </c>
      <c r="L85" s="64" t="s">
        <v>1298</v>
      </c>
      <c r="M85" s="64" t="s">
        <v>2013</v>
      </c>
      <c r="N85" s="64" t="s">
        <v>2012</v>
      </c>
      <c r="O85" s="55" t="s">
        <v>79</v>
      </c>
      <c r="P85" s="63">
        <v>45106</v>
      </c>
      <c r="Q85" s="63">
        <v>45120</v>
      </c>
      <c r="R85" s="15" t="s">
        <v>1571</v>
      </c>
      <c r="S85" s="15" t="s">
        <v>2011</v>
      </c>
      <c r="T85" s="12">
        <v>0</v>
      </c>
      <c r="U85" s="12">
        <v>0</v>
      </c>
      <c r="V85" s="15" t="s">
        <v>1571</v>
      </c>
      <c r="W85" s="15" t="s">
        <v>1571</v>
      </c>
      <c r="X85" s="15" t="s">
        <v>1571</v>
      </c>
      <c r="Y85" s="55" t="s">
        <v>81</v>
      </c>
      <c r="Z85" s="15" t="s">
        <v>1571</v>
      </c>
      <c r="AA85" s="12" t="s">
        <v>1570</v>
      </c>
      <c r="AB85" s="56">
        <v>45199</v>
      </c>
      <c r="AC85" s="56">
        <v>45199</v>
      </c>
      <c r="AD85" s="55"/>
    </row>
    <row r="86" spans="2:30" ht="45.75" thickBot="1" x14ac:dyDescent="0.3">
      <c r="B86" s="12">
        <v>2023</v>
      </c>
      <c r="C86" s="13">
        <v>45108</v>
      </c>
      <c r="D86" s="13">
        <v>45199</v>
      </c>
      <c r="E86" s="12" t="s">
        <v>75</v>
      </c>
      <c r="F86" s="12">
        <v>0</v>
      </c>
      <c r="G86" s="12" t="s">
        <v>1578</v>
      </c>
      <c r="H86" s="12" t="s">
        <v>1577</v>
      </c>
      <c r="I86" s="12" t="s">
        <v>1570</v>
      </c>
      <c r="J86" s="12" t="s">
        <v>78</v>
      </c>
      <c r="K86" s="63" t="s">
        <v>383</v>
      </c>
      <c r="L86" s="64" t="s">
        <v>2010</v>
      </c>
      <c r="M86" s="64" t="s">
        <v>269</v>
      </c>
      <c r="N86" s="64" t="s">
        <v>2009</v>
      </c>
      <c r="O86" s="55" t="s">
        <v>80</v>
      </c>
      <c r="P86" s="63">
        <v>45110</v>
      </c>
      <c r="Q86" s="63">
        <v>45120</v>
      </c>
      <c r="R86" s="15" t="s">
        <v>1571</v>
      </c>
      <c r="S86" s="15" t="s">
        <v>2008</v>
      </c>
      <c r="T86" s="12">
        <v>0</v>
      </c>
      <c r="U86" s="12">
        <v>0</v>
      </c>
      <c r="V86" s="15" t="s">
        <v>1571</v>
      </c>
      <c r="W86" s="15" t="s">
        <v>1571</v>
      </c>
      <c r="X86" s="15" t="s">
        <v>1571</v>
      </c>
      <c r="Y86" s="55" t="s">
        <v>81</v>
      </c>
      <c r="Z86" s="15" t="s">
        <v>1571</v>
      </c>
      <c r="AA86" s="12" t="s">
        <v>1570</v>
      </c>
      <c r="AB86" s="56">
        <v>45199</v>
      </c>
      <c r="AC86" s="56">
        <v>45199</v>
      </c>
      <c r="AD86" s="55"/>
    </row>
    <row r="87" spans="2:30" ht="45.75" thickBot="1" x14ac:dyDescent="0.3">
      <c r="B87" s="12">
        <v>2023</v>
      </c>
      <c r="C87" s="13">
        <v>45108</v>
      </c>
      <c r="D87" s="13">
        <v>45199</v>
      </c>
      <c r="E87" s="12" t="s">
        <v>75</v>
      </c>
      <c r="F87" s="12">
        <v>0</v>
      </c>
      <c r="G87" s="12" t="s">
        <v>1578</v>
      </c>
      <c r="H87" s="12" t="s">
        <v>1577</v>
      </c>
      <c r="I87" s="12" t="s">
        <v>1570</v>
      </c>
      <c r="J87" s="12" t="s">
        <v>78</v>
      </c>
      <c r="K87" s="63" t="s">
        <v>2007</v>
      </c>
      <c r="L87" s="64" t="s">
        <v>1604</v>
      </c>
      <c r="M87" s="64" t="s">
        <v>177</v>
      </c>
      <c r="N87" s="64" t="s">
        <v>2006</v>
      </c>
      <c r="O87" s="55" t="s">
        <v>79</v>
      </c>
      <c r="P87" s="63">
        <v>45110</v>
      </c>
      <c r="Q87" s="63">
        <v>45120</v>
      </c>
      <c r="R87" s="15" t="s">
        <v>1571</v>
      </c>
      <c r="S87" s="15" t="s">
        <v>2005</v>
      </c>
      <c r="T87" s="12">
        <v>0</v>
      </c>
      <c r="U87" s="12">
        <v>0</v>
      </c>
      <c r="V87" s="15" t="s">
        <v>1571</v>
      </c>
      <c r="W87" s="15" t="s">
        <v>1571</v>
      </c>
      <c r="X87" s="15" t="s">
        <v>1571</v>
      </c>
      <c r="Y87" s="55" t="s">
        <v>81</v>
      </c>
      <c r="Z87" s="15" t="s">
        <v>1571</v>
      </c>
      <c r="AA87" s="12" t="s">
        <v>1570</v>
      </c>
      <c r="AB87" s="56">
        <v>45199</v>
      </c>
      <c r="AC87" s="56">
        <v>45199</v>
      </c>
      <c r="AD87" s="55"/>
    </row>
    <row r="88" spans="2:30" ht="45.75" thickBot="1" x14ac:dyDescent="0.3">
      <c r="B88" s="12">
        <v>2023</v>
      </c>
      <c r="C88" s="13">
        <v>45108</v>
      </c>
      <c r="D88" s="13">
        <v>45199</v>
      </c>
      <c r="E88" s="12" t="s">
        <v>75</v>
      </c>
      <c r="F88" s="12">
        <v>0</v>
      </c>
      <c r="G88" s="12" t="s">
        <v>1578</v>
      </c>
      <c r="H88" s="12" t="s">
        <v>1577</v>
      </c>
      <c r="I88" s="12" t="s">
        <v>1570</v>
      </c>
      <c r="J88" s="12" t="s">
        <v>78</v>
      </c>
      <c r="K88" s="63" t="s">
        <v>1537</v>
      </c>
      <c r="L88" s="64" t="s">
        <v>1080</v>
      </c>
      <c r="M88" s="64" t="s">
        <v>2004</v>
      </c>
      <c r="N88" s="64" t="s">
        <v>2003</v>
      </c>
      <c r="O88" s="55" t="s">
        <v>79</v>
      </c>
      <c r="P88" s="63">
        <v>45111</v>
      </c>
      <c r="Q88" s="63">
        <v>45120</v>
      </c>
      <c r="R88" s="15" t="s">
        <v>1571</v>
      </c>
      <c r="S88" s="15" t="s">
        <v>2002</v>
      </c>
      <c r="T88" s="12">
        <v>0</v>
      </c>
      <c r="U88" s="12">
        <v>0</v>
      </c>
      <c r="V88" s="15" t="s">
        <v>1571</v>
      </c>
      <c r="W88" s="15" t="s">
        <v>1571</v>
      </c>
      <c r="X88" s="15" t="s">
        <v>1571</v>
      </c>
      <c r="Y88" s="55" t="s">
        <v>81</v>
      </c>
      <c r="Z88" s="15" t="s">
        <v>1571</v>
      </c>
      <c r="AA88" s="62" t="s">
        <v>1570</v>
      </c>
      <c r="AB88" s="56">
        <v>45199</v>
      </c>
      <c r="AC88" s="56">
        <v>45199</v>
      </c>
      <c r="AD88" s="55"/>
    </row>
    <row r="89" spans="2:30" ht="45.75" thickBot="1" x14ac:dyDescent="0.3">
      <c r="B89" s="12">
        <v>2023</v>
      </c>
      <c r="C89" s="13">
        <v>45108</v>
      </c>
      <c r="D89" s="13">
        <v>45199</v>
      </c>
      <c r="E89" s="12" t="s">
        <v>75</v>
      </c>
      <c r="F89" s="12">
        <v>0</v>
      </c>
      <c r="G89" s="12" t="s">
        <v>1578</v>
      </c>
      <c r="H89" s="12" t="s">
        <v>1577</v>
      </c>
      <c r="I89" s="12" t="s">
        <v>1570</v>
      </c>
      <c r="J89" s="12" t="s">
        <v>78</v>
      </c>
      <c r="K89" s="63" t="s">
        <v>2001</v>
      </c>
      <c r="L89" s="64" t="s">
        <v>2000</v>
      </c>
      <c r="M89" s="64" t="s">
        <v>269</v>
      </c>
      <c r="N89" s="64" t="s">
        <v>1999</v>
      </c>
      <c r="O89" s="55" t="s">
        <v>79</v>
      </c>
      <c r="P89" s="63">
        <v>45113</v>
      </c>
      <c r="Q89" s="63">
        <v>45149</v>
      </c>
      <c r="R89" s="15" t="s">
        <v>1571</v>
      </c>
      <c r="S89" s="15" t="s">
        <v>1998</v>
      </c>
      <c r="T89" s="12">
        <v>0</v>
      </c>
      <c r="U89" s="12">
        <v>0</v>
      </c>
      <c r="V89" s="15" t="s">
        <v>1571</v>
      </c>
      <c r="W89" s="15" t="s">
        <v>1571</v>
      </c>
      <c r="X89" s="15" t="s">
        <v>1571</v>
      </c>
      <c r="Y89" s="55" t="s">
        <v>81</v>
      </c>
      <c r="Z89" s="15" t="s">
        <v>1571</v>
      </c>
      <c r="AA89" s="12" t="s">
        <v>1570</v>
      </c>
      <c r="AB89" s="56">
        <v>45199</v>
      </c>
      <c r="AC89" s="56">
        <v>45199</v>
      </c>
      <c r="AD89" s="55"/>
    </row>
    <row r="90" spans="2:30" ht="45.75" thickBot="1" x14ac:dyDescent="0.3">
      <c r="B90" s="12">
        <v>2023</v>
      </c>
      <c r="C90" s="13">
        <v>45108</v>
      </c>
      <c r="D90" s="13">
        <v>45199</v>
      </c>
      <c r="E90" s="12" t="s">
        <v>75</v>
      </c>
      <c r="F90" s="12">
        <v>0</v>
      </c>
      <c r="G90" s="12" t="s">
        <v>1578</v>
      </c>
      <c r="H90" s="12" t="s">
        <v>1577</v>
      </c>
      <c r="I90" s="12" t="s">
        <v>1570</v>
      </c>
      <c r="J90" s="12" t="s">
        <v>78</v>
      </c>
      <c r="K90" s="63" t="s">
        <v>1997</v>
      </c>
      <c r="L90" s="64" t="s">
        <v>1996</v>
      </c>
      <c r="M90" s="64" t="s">
        <v>1995</v>
      </c>
      <c r="N90" s="64" t="s">
        <v>1994</v>
      </c>
      <c r="O90" s="55" t="s">
        <v>79</v>
      </c>
      <c r="P90" s="63">
        <v>45086</v>
      </c>
      <c r="Q90" s="63">
        <v>45120</v>
      </c>
      <c r="R90" s="15" t="s">
        <v>1571</v>
      </c>
      <c r="S90" s="15" t="s">
        <v>1993</v>
      </c>
      <c r="T90" s="12">
        <v>0</v>
      </c>
      <c r="U90" s="12">
        <v>0</v>
      </c>
      <c r="V90" s="15" t="s">
        <v>1571</v>
      </c>
      <c r="W90" s="15" t="s">
        <v>1571</v>
      </c>
      <c r="X90" s="15" t="s">
        <v>1571</v>
      </c>
      <c r="Y90" s="55" t="s">
        <v>81</v>
      </c>
      <c r="Z90" s="15" t="s">
        <v>1571</v>
      </c>
      <c r="AA90" s="12" t="s">
        <v>1570</v>
      </c>
      <c r="AB90" s="56">
        <v>45199</v>
      </c>
      <c r="AC90" s="56">
        <v>45199</v>
      </c>
      <c r="AD90" s="55"/>
    </row>
    <row r="91" spans="2:30" ht="45.75" thickBot="1" x14ac:dyDescent="0.3">
      <c r="B91" s="12">
        <v>2023</v>
      </c>
      <c r="C91" s="13">
        <v>45108</v>
      </c>
      <c r="D91" s="13">
        <v>45199</v>
      </c>
      <c r="E91" s="12" t="s">
        <v>75</v>
      </c>
      <c r="F91" s="12">
        <v>0</v>
      </c>
      <c r="G91" s="12" t="s">
        <v>1578</v>
      </c>
      <c r="H91" s="12" t="s">
        <v>1577</v>
      </c>
      <c r="I91" s="12" t="s">
        <v>1570</v>
      </c>
      <c r="J91" s="12" t="s">
        <v>78</v>
      </c>
      <c r="K91" s="63" t="s">
        <v>1992</v>
      </c>
      <c r="L91" s="64" t="s">
        <v>1991</v>
      </c>
      <c r="M91" s="64" t="s">
        <v>1990</v>
      </c>
      <c r="N91" s="64" t="s">
        <v>1989</v>
      </c>
      <c r="O91" s="55" t="s">
        <v>80</v>
      </c>
      <c r="P91" s="63">
        <v>45114</v>
      </c>
      <c r="Q91" s="63">
        <v>45148</v>
      </c>
      <c r="R91" s="15" t="s">
        <v>1571</v>
      </c>
      <c r="S91" s="15" t="s">
        <v>1988</v>
      </c>
      <c r="T91" s="12">
        <v>0</v>
      </c>
      <c r="U91" s="12">
        <v>0</v>
      </c>
      <c r="V91" s="15" t="s">
        <v>1571</v>
      </c>
      <c r="W91" s="15" t="s">
        <v>1571</v>
      </c>
      <c r="X91" s="15" t="s">
        <v>1571</v>
      </c>
      <c r="Y91" s="55" t="s">
        <v>81</v>
      </c>
      <c r="Z91" s="15" t="s">
        <v>1571</v>
      </c>
      <c r="AA91" s="12" t="s">
        <v>1570</v>
      </c>
      <c r="AB91" s="56">
        <v>45199</v>
      </c>
      <c r="AC91" s="56">
        <v>45199</v>
      </c>
      <c r="AD91" s="55"/>
    </row>
    <row r="92" spans="2:30" ht="45.75" thickBot="1" x14ac:dyDescent="0.3">
      <c r="B92" s="12">
        <v>2023</v>
      </c>
      <c r="C92" s="13">
        <v>45108</v>
      </c>
      <c r="D92" s="13">
        <v>45199</v>
      </c>
      <c r="E92" s="12" t="s">
        <v>75</v>
      </c>
      <c r="F92" s="12">
        <v>0</v>
      </c>
      <c r="G92" s="12" t="s">
        <v>1578</v>
      </c>
      <c r="H92" s="12" t="s">
        <v>1577</v>
      </c>
      <c r="I92" s="12" t="s">
        <v>1570</v>
      </c>
      <c r="J92" s="12" t="s">
        <v>78</v>
      </c>
      <c r="K92" s="63" t="s">
        <v>1987</v>
      </c>
      <c r="L92" s="64" t="s">
        <v>812</v>
      </c>
      <c r="M92" s="64" t="s">
        <v>455</v>
      </c>
      <c r="N92" s="64" t="s">
        <v>1986</v>
      </c>
      <c r="O92" s="55" t="s">
        <v>80</v>
      </c>
      <c r="P92" s="63">
        <v>45113</v>
      </c>
      <c r="Q92" s="63">
        <v>45120</v>
      </c>
      <c r="R92" s="15" t="s">
        <v>1571</v>
      </c>
      <c r="S92" s="15" t="s">
        <v>1985</v>
      </c>
      <c r="T92" s="12">
        <v>0</v>
      </c>
      <c r="U92" s="12">
        <v>0</v>
      </c>
      <c r="V92" s="15" t="s">
        <v>1571</v>
      </c>
      <c r="W92" s="15" t="s">
        <v>1571</v>
      </c>
      <c r="X92" s="15" t="s">
        <v>1571</v>
      </c>
      <c r="Y92" s="55" t="s">
        <v>81</v>
      </c>
      <c r="Z92" s="15" t="s">
        <v>1571</v>
      </c>
      <c r="AA92" s="12" t="s">
        <v>1570</v>
      </c>
      <c r="AB92" s="56">
        <v>45199</v>
      </c>
      <c r="AC92" s="56">
        <v>45199</v>
      </c>
      <c r="AD92" s="55"/>
    </row>
    <row r="93" spans="2:30" ht="45.75" thickBot="1" x14ac:dyDescent="0.3">
      <c r="B93" s="12">
        <v>2023</v>
      </c>
      <c r="C93" s="13">
        <v>45108</v>
      </c>
      <c r="D93" s="13">
        <v>45199</v>
      </c>
      <c r="E93" s="12" t="s">
        <v>75</v>
      </c>
      <c r="F93" s="12">
        <v>0</v>
      </c>
      <c r="G93" s="12" t="s">
        <v>1578</v>
      </c>
      <c r="H93" s="12" t="s">
        <v>1577</v>
      </c>
      <c r="I93" s="12" t="s">
        <v>1570</v>
      </c>
      <c r="J93" s="12" t="s">
        <v>78</v>
      </c>
      <c r="K93" s="63" t="s">
        <v>1984</v>
      </c>
      <c r="L93" s="64" t="s">
        <v>1983</v>
      </c>
      <c r="M93" s="64" t="s">
        <v>451</v>
      </c>
      <c r="N93" s="64" t="s">
        <v>1982</v>
      </c>
      <c r="O93" s="55" t="s">
        <v>79</v>
      </c>
      <c r="P93" s="63">
        <v>45112</v>
      </c>
      <c r="Q93" s="63">
        <v>45120</v>
      </c>
      <c r="R93" s="15" t="s">
        <v>1571</v>
      </c>
      <c r="S93" s="15" t="s">
        <v>1981</v>
      </c>
      <c r="T93" s="12">
        <v>0</v>
      </c>
      <c r="U93" s="12">
        <v>0</v>
      </c>
      <c r="V93" s="15" t="s">
        <v>1571</v>
      </c>
      <c r="W93" s="15" t="s">
        <v>1571</v>
      </c>
      <c r="X93" s="15" t="s">
        <v>1571</v>
      </c>
      <c r="Y93" s="55" t="s">
        <v>81</v>
      </c>
      <c r="Z93" s="15" t="s">
        <v>1571</v>
      </c>
      <c r="AA93" s="12" t="s">
        <v>1570</v>
      </c>
      <c r="AB93" s="56">
        <v>45199</v>
      </c>
      <c r="AC93" s="56">
        <v>45199</v>
      </c>
      <c r="AD93" s="55"/>
    </row>
    <row r="94" spans="2:30" ht="45.75" thickBot="1" x14ac:dyDescent="0.3">
      <c r="B94" s="12">
        <v>2023</v>
      </c>
      <c r="C94" s="13">
        <v>45108</v>
      </c>
      <c r="D94" s="13">
        <v>45199</v>
      </c>
      <c r="E94" s="12" t="s">
        <v>75</v>
      </c>
      <c r="F94" s="12">
        <v>0</v>
      </c>
      <c r="G94" s="12" t="s">
        <v>1578</v>
      </c>
      <c r="H94" s="12" t="s">
        <v>1577</v>
      </c>
      <c r="I94" s="12" t="s">
        <v>1570</v>
      </c>
      <c r="J94" s="12" t="s">
        <v>78</v>
      </c>
      <c r="K94" s="63" t="s">
        <v>1980</v>
      </c>
      <c r="L94" s="64" t="s">
        <v>265</v>
      </c>
      <c r="M94" s="64" t="s">
        <v>1072</v>
      </c>
      <c r="N94" s="64" t="s">
        <v>1979</v>
      </c>
      <c r="O94" s="55" t="s">
        <v>80</v>
      </c>
      <c r="P94" s="63">
        <v>45114</v>
      </c>
      <c r="Q94" s="63">
        <v>45120</v>
      </c>
      <c r="R94" s="15" t="s">
        <v>1571</v>
      </c>
      <c r="S94" s="15" t="s">
        <v>1978</v>
      </c>
      <c r="T94" s="12">
        <v>0</v>
      </c>
      <c r="U94" s="12">
        <v>0</v>
      </c>
      <c r="V94" s="15" t="s">
        <v>1571</v>
      </c>
      <c r="W94" s="15" t="s">
        <v>1571</v>
      </c>
      <c r="X94" s="15" t="s">
        <v>1571</v>
      </c>
      <c r="Y94" s="55" t="s">
        <v>81</v>
      </c>
      <c r="Z94" s="15" t="s">
        <v>1571</v>
      </c>
      <c r="AA94" s="12" t="s">
        <v>1570</v>
      </c>
      <c r="AB94" s="56">
        <v>45199</v>
      </c>
      <c r="AC94" s="56">
        <v>45199</v>
      </c>
      <c r="AD94" s="55"/>
    </row>
    <row r="95" spans="2:30" ht="45.75" thickBot="1" x14ac:dyDescent="0.3">
      <c r="B95" s="12">
        <v>2023</v>
      </c>
      <c r="C95" s="13">
        <v>45108</v>
      </c>
      <c r="D95" s="13">
        <v>45199</v>
      </c>
      <c r="E95" s="12" t="s">
        <v>75</v>
      </c>
      <c r="F95" s="12">
        <v>0</v>
      </c>
      <c r="G95" s="12" t="s">
        <v>1578</v>
      </c>
      <c r="H95" s="12" t="s">
        <v>1577</v>
      </c>
      <c r="I95" s="12" t="s">
        <v>1570</v>
      </c>
      <c r="J95" s="12" t="s">
        <v>78</v>
      </c>
      <c r="K95" s="63" t="s">
        <v>1666</v>
      </c>
      <c r="L95" s="64" t="s">
        <v>1844</v>
      </c>
      <c r="M95" s="64" t="s">
        <v>270</v>
      </c>
      <c r="N95" s="64" t="s">
        <v>1977</v>
      </c>
      <c r="O95" s="55" t="s">
        <v>79</v>
      </c>
      <c r="P95" s="63">
        <v>45112</v>
      </c>
      <c r="Q95" s="63">
        <v>45120</v>
      </c>
      <c r="R95" s="15" t="s">
        <v>1571</v>
      </c>
      <c r="S95" s="15" t="s">
        <v>1976</v>
      </c>
      <c r="T95" s="12">
        <v>0</v>
      </c>
      <c r="U95" s="12">
        <v>0</v>
      </c>
      <c r="V95" s="15" t="s">
        <v>1571</v>
      </c>
      <c r="W95" s="15" t="s">
        <v>1571</v>
      </c>
      <c r="X95" s="15" t="s">
        <v>1571</v>
      </c>
      <c r="Y95" s="55" t="s">
        <v>81</v>
      </c>
      <c r="Z95" s="15" t="s">
        <v>1571</v>
      </c>
      <c r="AA95" s="12" t="s">
        <v>1570</v>
      </c>
      <c r="AB95" s="56">
        <v>45199</v>
      </c>
      <c r="AC95" s="56">
        <v>45199</v>
      </c>
      <c r="AD95" s="55"/>
    </row>
    <row r="96" spans="2:30" ht="45.75" thickBot="1" x14ac:dyDescent="0.3">
      <c r="B96" s="12">
        <v>2023</v>
      </c>
      <c r="C96" s="13">
        <v>45108</v>
      </c>
      <c r="D96" s="13">
        <v>45199</v>
      </c>
      <c r="E96" s="12" t="s">
        <v>75</v>
      </c>
      <c r="F96" s="12">
        <v>0</v>
      </c>
      <c r="G96" s="12" t="s">
        <v>1578</v>
      </c>
      <c r="H96" s="12" t="s">
        <v>1577</v>
      </c>
      <c r="I96" s="12" t="s">
        <v>1570</v>
      </c>
      <c r="J96" s="12" t="s">
        <v>78</v>
      </c>
      <c r="K96" s="63" t="s">
        <v>1975</v>
      </c>
      <c r="L96" s="64" t="s">
        <v>265</v>
      </c>
      <c r="M96" s="64" t="s">
        <v>873</v>
      </c>
      <c r="N96" s="64" t="s">
        <v>1974</v>
      </c>
      <c r="O96" s="55" t="s">
        <v>79</v>
      </c>
      <c r="P96" s="63">
        <v>45113</v>
      </c>
      <c r="Q96" s="63">
        <v>45120</v>
      </c>
      <c r="R96" s="15" t="s">
        <v>1571</v>
      </c>
      <c r="S96" s="15" t="s">
        <v>1973</v>
      </c>
      <c r="T96" s="12">
        <v>0</v>
      </c>
      <c r="U96" s="12">
        <v>0</v>
      </c>
      <c r="V96" s="15" t="s">
        <v>1571</v>
      </c>
      <c r="W96" s="15" t="s">
        <v>1571</v>
      </c>
      <c r="X96" s="15" t="s">
        <v>1571</v>
      </c>
      <c r="Y96" s="55" t="s">
        <v>81</v>
      </c>
      <c r="Z96" s="15" t="s">
        <v>1571</v>
      </c>
      <c r="AA96" s="62" t="s">
        <v>1570</v>
      </c>
      <c r="AB96" s="56">
        <v>45199</v>
      </c>
      <c r="AC96" s="56">
        <v>45199</v>
      </c>
      <c r="AD96" s="55"/>
    </row>
    <row r="97" spans="2:30" ht="45.75" thickBot="1" x14ac:dyDescent="0.3">
      <c r="B97" s="12">
        <v>2023</v>
      </c>
      <c r="C97" s="13">
        <v>45108</v>
      </c>
      <c r="D97" s="13">
        <v>45199</v>
      </c>
      <c r="E97" s="12" t="s">
        <v>75</v>
      </c>
      <c r="F97" s="12">
        <v>0</v>
      </c>
      <c r="G97" s="12" t="s">
        <v>1578</v>
      </c>
      <c r="H97" s="12" t="s">
        <v>1577</v>
      </c>
      <c r="I97" s="12" t="s">
        <v>1570</v>
      </c>
      <c r="J97" s="12" t="s">
        <v>78</v>
      </c>
      <c r="K97" s="63" t="s">
        <v>1972</v>
      </c>
      <c r="L97" s="64" t="s">
        <v>1971</v>
      </c>
      <c r="M97" s="64" t="s">
        <v>156</v>
      </c>
      <c r="N97" s="64" t="s">
        <v>1970</v>
      </c>
      <c r="O97" s="55" t="s">
        <v>80</v>
      </c>
      <c r="P97" s="63">
        <v>45119</v>
      </c>
      <c r="Q97" s="63">
        <v>45120</v>
      </c>
      <c r="R97" s="15" t="s">
        <v>1571</v>
      </c>
      <c r="S97" s="15" t="s">
        <v>1969</v>
      </c>
      <c r="T97" s="12">
        <v>0</v>
      </c>
      <c r="U97" s="12">
        <v>0</v>
      </c>
      <c r="V97" s="15" t="s">
        <v>1571</v>
      </c>
      <c r="W97" s="15" t="s">
        <v>1571</v>
      </c>
      <c r="X97" s="15" t="s">
        <v>1571</v>
      </c>
      <c r="Y97" s="55" t="s">
        <v>81</v>
      </c>
      <c r="Z97" s="15" t="s">
        <v>1571</v>
      </c>
      <c r="AA97" s="12" t="s">
        <v>1570</v>
      </c>
      <c r="AB97" s="56">
        <v>45199</v>
      </c>
      <c r="AC97" s="56">
        <v>45199</v>
      </c>
      <c r="AD97" s="55"/>
    </row>
    <row r="98" spans="2:30" ht="45.75" thickBot="1" x14ac:dyDescent="0.3">
      <c r="B98" s="12">
        <v>2023</v>
      </c>
      <c r="C98" s="13">
        <v>45108</v>
      </c>
      <c r="D98" s="13">
        <v>45199</v>
      </c>
      <c r="E98" s="12" t="s">
        <v>75</v>
      </c>
      <c r="F98" s="12">
        <v>0</v>
      </c>
      <c r="G98" s="12" t="s">
        <v>1578</v>
      </c>
      <c r="H98" s="12" t="s">
        <v>1577</v>
      </c>
      <c r="I98" s="12" t="s">
        <v>1570</v>
      </c>
      <c r="J98" s="12" t="s">
        <v>78</v>
      </c>
      <c r="K98" s="63" t="s">
        <v>1968</v>
      </c>
      <c r="L98" s="64" t="s">
        <v>1967</v>
      </c>
      <c r="M98" s="64" t="s">
        <v>164</v>
      </c>
      <c r="N98" s="64" t="s">
        <v>1966</v>
      </c>
      <c r="O98" s="55" t="s">
        <v>80</v>
      </c>
      <c r="P98" s="63">
        <v>45117</v>
      </c>
      <c r="Q98" s="63">
        <v>45120</v>
      </c>
      <c r="R98" s="15" t="s">
        <v>1571</v>
      </c>
      <c r="S98" s="15" t="s">
        <v>1965</v>
      </c>
      <c r="T98" s="12">
        <v>0</v>
      </c>
      <c r="U98" s="12">
        <v>0</v>
      </c>
      <c r="V98" s="15" t="s">
        <v>1571</v>
      </c>
      <c r="W98" s="15" t="s">
        <v>1571</v>
      </c>
      <c r="X98" s="15" t="s">
        <v>1571</v>
      </c>
      <c r="Y98" s="55" t="s">
        <v>81</v>
      </c>
      <c r="Z98" s="15" t="s">
        <v>1571</v>
      </c>
      <c r="AA98" s="62" t="s">
        <v>1570</v>
      </c>
      <c r="AB98" s="56">
        <v>45199</v>
      </c>
      <c r="AC98" s="56">
        <v>45199</v>
      </c>
      <c r="AD98" s="55"/>
    </row>
    <row r="99" spans="2:30" ht="45.75" thickBot="1" x14ac:dyDescent="0.3">
      <c r="B99" s="12">
        <v>2023</v>
      </c>
      <c r="C99" s="13">
        <v>45108</v>
      </c>
      <c r="D99" s="13">
        <v>45199</v>
      </c>
      <c r="E99" s="12" t="s">
        <v>75</v>
      </c>
      <c r="F99" s="12">
        <v>0</v>
      </c>
      <c r="G99" s="12" t="s">
        <v>1578</v>
      </c>
      <c r="H99" s="12" t="s">
        <v>1577</v>
      </c>
      <c r="I99" s="12" t="s">
        <v>1570</v>
      </c>
      <c r="J99" s="12" t="s">
        <v>78</v>
      </c>
      <c r="K99" s="63" t="s">
        <v>1964</v>
      </c>
      <c r="L99" s="64" t="s">
        <v>1907</v>
      </c>
      <c r="M99" s="64" t="s">
        <v>492</v>
      </c>
      <c r="N99" s="64" t="s">
        <v>1963</v>
      </c>
      <c r="O99" s="55" t="s">
        <v>79</v>
      </c>
      <c r="P99" s="63">
        <v>45117</v>
      </c>
      <c r="Q99" s="63">
        <v>45120</v>
      </c>
      <c r="R99" s="15" t="s">
        <v>1571</v>
      </c>
      <c r="S99" s="15" t="s">
        <v>1962</v>
      </c>
      <c r="T99" s="12">
        <v>0</v>
      </c>
      <c r="U99" s="12">
        <v>0</v>
      </c>
      <c r="V99" s="15" t="s">
        <v>1571</v>
      </c>
      <c r="W99" s="15" t="s">
        <v>1571</v>
      </c>
      <c r="X99" s="15" t="s">
        <v>1571</v>
      </c>
      <c r="Y99" s="55" t="s">
        <v>81</v>
      </c>
      <c r="Z99" s="15" t="s">
        <v>1571</v>
      </c>
      <c r="AA99" s="62" t="s">
        <v>1570</v>
      </c>
      <c r="AB99" s="56">
        <v>45199</v>
      </c>
      <c r="AC99" s="56">
        <v>45199</v>
      </c>
      <c r="AD99" s="55"/>
    </row>
    <row r="100" spans="2:30" ht="45.75" thickBot="1" x14ac:dyDescent="0.3">
      <c r="B100" s="12">
        <v>2023</v>
      </c>
      <c r="C100" s="13">
        <v>45108</v>
      </c>
      <c r="D100" s="13">
        <v>45199</v>
      </c>
      <c r="E100" s="12" t="s">
        <v>75</v>
      </c>
      <c r="F100" s="12">
        <v>0</v>
      </c>
      <c r="G100" s="12" t="s">
        <v>1578</v>
      </c>
      <c r="H100" s="12" t="s">
        <v>1577</v>
      </c>
      <c r="I100" s="12" t="s">
        <v>1570</v>
      </c>
      <c r="J100" s="12" t="s">
        <v>78</v>
      </c>
      <c r="K100" s="63" t="s">
        <v>1961</v>
      </c>
      <c r="L100" s="64" t="s">
        <v>1287</v>
      </c>
      <c r="M100" s="64" t="s">
        <v>270</v>
      </c>
      <c r="N100" s="64" t="s">
        <v>1960</v>
      </c>
      <c r="O100" s="55" t="s">
        <v>80</v>
      </c>
      <c r="P100" s="63">
        <v>45112</v>
      </c>
      <c r="Q100" s="63">
        <v>45120</v>
      </c>
      <c r="R100" s="15" t="s">
        <v>1571</v>
      </c>
      <c r="S100" s="15" t="s">
        <v>1959</v>
      </c>
      <c r="T100" s="12">
        <v>0</v>
      </c>
      <c r="U100" s="12">
        <v>0</v>
      </c>
      <c r="V100" s="15" t="s">
        <v>1571</v>
      </c>
      <c r="W100" s="15" t="s">
        <v>1571</v>
      </c>
      <c r="X100" s="15" t="s">
        <v>1571</v>
      </c>
      <c r="Y100" s="55" t="s">
        <v>81</v>
      </c>
      <c r="Z100" s="15" t="s">
        <v>1571</v>
      </c>
      <c r="AA100" s="62" t="s">
        <v>1570</v>
      </c>
      <c r="AB100" s="56">
        <v>45199</v>
      </c>
      <c r="AC100" s="56">
        <v>45199</v>
      </c>
      <c r="AD100" s="55"/>
    </row>
    <row r="101" spans="2:30" ht="45.75" thickBot="1" x14ac:dyDescent="0.3">
      <c r="B101" s="12">
        <v>2023</v>
      </c>
      <c r="C101" s="13">
        <v>45108</v>
      </c>
      <c r="D101" s="13">
        <v>45199</v>
      </c>
      <c r="E101" s="12" t="s">
        <v>75</v>
      </c>
      <c r="F101" s="12">
        <v>0</v>
      </c>
      <c r="G101" s="12" t="s">
        <v>1578</v>
      </c>
      <c r="H101" s="12" t="s">
        <v>1577</v>
      </c>
      <c r="I101" s="12" t="s">
        <v>1570</v>
      </c>
      <c r="J101" s="12" t="s">
        <v>78</v>
      </c>
      <c r="K101" s="63" t="s">
        <v>1958</v>
      </c>
      <c r="L101" s="64" t="s">
        <v>1957</v>
      </c>
      <c r="M101" s="64" t="s">
        <v>1956</v>
      </c>
      <c r="N101" s="64" t="s">
        <v>1955</v>
      </c>
      <c r="O101" s="55" t="s">
        <v>80</v>
      </c>
      <c r="P101" s="63">
        <v>45118</v>
      </c>
      <c r="Q101" s="63">
        <v>45120</v>
      </c>
      <c r="R101" s="15" t="s">
        <v>1571</v>
      </c>
      <c r="S101" s="15" t="s">
        <v>1954</v>
      </c>
      <c r="T101" s="12">
        <v>0</v>
      </c>
      <c r="U101" s="12">
        <v>0</v>
      </c>
      <c r="V101" s="15" t="s">
        <v>1571</v>
      </c>
      <c r="W101" s="15" t="s">
        <v>1571</v>
      </c>
      <c r="X101" s="15" t="s">
        <v>1571</v>
      </c>
      <c r="Y101" s="55" t="s">
        <v>81</v>
      </c>
      <c r="Z101" s="15" t="s">
        <v>1571</v>
      </c>
      <c r="AA101" s="12" t="s">
        <v>1570</v>
      </c>
      <c r="AB101" s="56">
        <v>45199</v>
      </c>
      <c r="AC101" s="56">
        <v>45199</v>
      </c>
      <c r="AD101" s="55"/>
    </row>
    <row r="102" spans="2:30" ht="45.75" thickBot="1" x14ac:dyDescent="0.3">
      <c r="B102" s="12">
        <v>2023</v>
      </c>
      <c r="C102" s="13">
        <v>45108</v>
      </c>
      <c r="D102" s="13">
        <v>45199</v>
      </c>
      <c r="E102" s="12" t="s">
        <v>75</v>
      </c>
      <c r="F102" s="12">
        <v>0</v>
      </c>
      <c r="G102" s="12" t="s">
        <v>1578</v>
      </c>
      <c r="H102" s="12" t="s">
        <v>1577</v>
      </c>
      <c r="I102" s="12" t="s">
        <v>1570</v>
      </c>
      <c r="J102" s="12" t="s">
        <v>78</v>
      </c>
      <c r="K102" s="63" t="s">
        <v>1953</v>
      </c>
      <c r="L102" s="64" t="s">
        <v>1952</v>
      </c>
      <c r="M102" s="64" t="s">
        <v>270</v>
      </c>
      <c r="N102" s="64" t="s">
        <v>1951</v>
      </c>
      <c r="O102" s="55" t="s">
        <v>79</v>
      </c>
      <c r="P102" s="63">
        <v>45117</v>
      </c>
      <c r="Q102" s="63">
        <v>45145</v>
      </c>
      <c r="R102" s="15" t="s">
        <v>1571</v>
      </c>
      <c r="S102" s="15" t="s">
        <v>1950</v>
      </c>
      <c r="T102" s="12">
        <v>0</v>
      </c>
      <c r="U102" s="12">
        <v>0</v>
      </c>
      <c r="V102" s="15" t="s">
        <v>1571</v>
      </c>
      <c r="W102" s="15" t="s">
        <v>1571</v>
      </c>
      <c r="X102" s="15" t="s">
        <v>1571</v>
      </c>
      <c r="Y102" s="55" t="s">
        <v>81</v>
      </c>
      <c r="Z102" s="15" t="s">
        <v>1571</v>
      </c>
      <c r="AA102" s="12" t="s">
        <v>1570</v>
      </c>
      <c r="AB102" s="56">
        <v>45199</v>
      </c>
      <c r="AC102" s="56">
        <v>45199</v>
      </c>
      <c r="AD102" s="55"/>
    </row>
    <row r="103" spans="2:30" ht="45.75" thickBot="1" x14ac:dyDescent="0.3">
      <c r="B103" s="12">
        <v>2023</v>
      </c>
      <c r="C103" s="13">
        <v>45108</v>
      </c>
      <c r="D103" s="13">
        <v>45199</v>
      </c>
      <c r="E103" s="12" t="s">
        <v>75</v>
      </c>
      <c r="F103" s="12">
        <v>0</v>
      </c>
      <c r="G103" s="12" t="s">
        <v>1578</v>
      </c>
      <c r="H103" s="12" t="s">
        <v>1577</v>
      </c>
      <c r="I103" s="12" t="s">
        <v>1570</v>
      </c>
      <c r="J103" s="12" t="s">
        <v>78</v>
      </c>
      <c r="K103" s="63" t="s">
        <v>1949</v>
      </c>
      <c r="L103" s="64" t="s">
        <v>1536</v>
      </c>
      <c r="M103" s="64" t="s">
        <v>1948</v>
      </c>
      <c r="N103" s="64" t="s">
        <v>1947</v>
      </c>
      <c r="O103" s="55" t="s">
        <v>80</v>
      </c>
      <c r="P103" s="63">
        <v>45119</v>
      </c>
      <c r="Q103" s="63">
        <v>45120</v>
      </c>
      <c r="R103" s="15" t="s">
        <v>1571</v>
      </c>
      <c r="S103" s="15" t="s">
        <v>1946</v>
      </c>
      <c r="T103" s="12">
        <v>0</v>
      </c>
      <c r="U103" s="12">
        <v>0</v>
      </c>
      <c r="V103" s="15" t="s">
        <v>1571</v>
      </c>
      <c r="W103" s="15" t="s">
        <v>1571</v>
      </c>
      <c r="X103" s="15" t="s">
        <v>1571</v>
      </c>
      <c r="Y103" s="55" t="s">
        <v>81</v>
      </c>
      <c r="Z103" s="15" t="s">
        <v>1571</v>
      </c>
      <c r="AA103" s="12" t="s">
        <v>1570</v>
      </c>
      <c r="AB103" s="56">
        <v>45199</v>
      </c>
      <c r="AC103" s="56">
        <v>45199</v>
      </c>
      <c r="AD103" s="55"/>
    </row>
    <row r="104" spans="2:30" ht="45.75" thickBot="1" x14ac:dyDescent="0.3">
      <c r="B104" s="12">
        <v>2023</v>
      </c>
      <c r="C104" s="13">
        <v>45108</v>
      </c>
      <c r="D104" s="13">
        <v>45199</v>
      </c>
      <c r="E104" s="12" t="s">
        <v>75</v>
      </c>
      <c r="F104" s="12">
        <v>0</v>
      </c>
      <c r="G104" s="12" t="s">
        <v>1578</v>
      </c>
      <c r="H104" s="12" t="s">
        <v>1577</v>
      </c>
      <c r="I104" s="12" t="s">
        <v>1570</v>
      </c>
      <c r="J104" s="12" t="s">
        <v>78</v>
      </c>
      <c r="K104" s="63" t="s">
        <v>1945</v>
      </c>
      <c r="L104" s="64" t="s">
        <v>1944</v>
      </c>
      <c r="M104" s="64" t="s">
        <v>160</v>
      </c>
      <c r="N104" s="64" t="s">
        <v>1943</v>
      </c>
      <c r="O104" s="55" t="s">
        <v>80</v>
      </c>
      <c r="P104" s="63">
        <v>45119</v>
      </c>
      <c r="Q104" s="63">
        <v>45159</v>
      </c>
      <c r="R104" s="15" t="s">
        <v>1571</v>
      </c>
      <c r="S104" s="15" t="s">
        <v>1942</v>
      </c>
      <c r="T104" s="12">
        <v>0</v>
      </c>
      <c r="U104" s="12">
        <v>0</v>
      </c>
      <c r="V104" s="15" t="s">
        <v>1571</v>
      </c>
      <c r="W104" s="15" t="s">
        <v>1571</v>
      </c>
      <c r="X104" s="15" t="s">
        <v>1571</v>
      </c>
      <c r="Y104" s="55" t="s">
        <v>81</v>
      </c>
      <c r="Z104" s="15" t="s">
        <v>1571</v>
      </c>
      <c r="AA104" s="12" t="s">
        <v>1570</v>
      </c>
      <c r="AB104" s="56">
        <v>45199</v>
      </c>
      <c r="AC104" s="56">
        <v>45199</v>
      </c>
      <c r="AD104" s="55"/>
    </row>
    <row r="105" spans="2:30" ht="45.75" thickBot="1" x14ac:dyDescent="0.3">
      <c r="B105" s="12">
        <v>2023</v>
      </c>
      <c r="C105" s="13">
        <v>45108</v>
      </c>
      <c r="D105" s="13">
        <v>45199</v>
      </c>
      <c r="E105" s="12" t="s">
        <v>75</v>
      </c>
      <c r="F105" s="12">
        <v>0</v>
      </c>
      <c r="G105" s="12" t="s">
        <v>1578</v>
      </c>
      <c r="H105" s="12" t="s">
        <v>1577</v>
      </c>
      <c r="I105" s="12" t="s">
        <v>1570</v>
      </c>
      <c r="J105" s="12" t="s">
        <v>78</v>
      </c>
      <c r="K105" s="63" t="s">
        <v>1941</v>
      </c>
      <c r="L105" s="64" t="s">
        <v>1291</v>
      </c>
      <c r="M105" s="64" t="s">
        <v>177</v>
      </c>
      <c r="N105" s="64" t="s">
        <v>1940</v>
      </c>
      <c r="O105" s="55" t="s">
        <v>80</v>
      </c>
      <c r="P105" s="63">
        <v>45113</v>
      </c>
      <c r="Q105" s="63">
        <v>45146</v>
      </c>
      <c r="R105" s="15" t="s">
        <v>1571</v>
      </c>
      <c r="S105" s="15" t="s">
        <v>1939</v>
      </c>
      <c r="T105" s="12">
        <v>0</v>
      </c>
      <c r="U105" s="12">
        <v>0</v>
      </c>
      <c r="V105" s="15" t="s">
        <v>1571</v>
      </c>
      <c r="W105" s="15" t="s">
        <v>1571</v>
      </c>
      <c r="X105" s="15" t="s">
        <v>1571</v>
      </c>
      <c r="Y105" s="55" t="s">
        <v>81</v>
      </c>
      <c r="Z105" s="15" t="s">
        <v>1571</v>
      </c>
      <c r="AA105" s="12" t="s">
        <v>1570</v>
      </c>
      <c r="AB105" s="56">
        <v>45199</v>
      </c>
      <c r="AC105" s="56">
        <v>45199</v>
      </c>
      <c r="AD105" s="55"/>
    </row>
    <row r="106" spans="2:30" ht="45.75" thickBot="1" x14ac:dyDescent="0.3">
      <c r="B106" s="12">
        <v>2023</v>
      </c>
      <c r="C106" s="13">
        <v>45108</v>
      </c>
      <c r="D106" s="13">
        <v>45199</v>
      </c>
      <c r="E106" s="12" t="s">
        <v>75</v>
      </c>
      <c r="F106" s="12">
        <v>0</v>
      </c>
      <c r="G106" s="12" t="s">
        <v>1578</v>
      </c>
      <c r="H106" s="12" t="s">
        <v>1577</v>
      </c>
      <c r="I106" s="12" t="s">
        <v>1570</v>
      </c>
      <c r="J106" s="12" t="s">
        <v>78</v>
      </c>
      <c r="K106" s="63" t="s">
        <v>1938</v>
      </c>
      <c r="L106" s="64" t="s">
        <v>1937</v>
      </c>
      <c r="M106" s="64" t="s">
        <v>178</v>
      </c>
      <c r="N106" s="64" t="s">
        <v>1936</v>
      </c>
      <c r="O106" s="55" t="s">
        <v>80</v>
      </c>
      <c r="P106" s="63">
        <v>45119</v>
      </c>
      <c r="Q106" s="63">
        <v>45139</v>
      </c>
      <c r="R106" s="15" t="s">
        <v>1571</v>
      </c>
      <c r="S106" s="15" t="s">
        <v>1935</v>
      </c>
      <c r="T106" s="12">
        <v>0</v>
      </c>
      <c r="U106" s="12">
        <v>0</v>
      </c>
      <c r="V106" s="15" t="s">
        <v>1571</v>
      </c>
      <c r="W106" s="15" t="s">
        <v>1571</v>
      </c>
      <c r="X106" s="15" t="s">
        <v>1571</v>
      </c>
      <c r="Y106" s="55" t="s">
        <v>81</v>
      </c>
      <c r="Z106" s="15" t="s">
        <v>1571</v>
      </c>
      <c r="AA106" s="12" t="s">
        <v>1570</v>
      </c>
      <c r="AB106" s="56">
        <v>45199</v>
      </c>
      <c r="AC106" s="56">
        <v>45199</v>
      </c>
      <c r="AD106" s="55"/>
    </row>
    <row r="107" spans="2:30" ht="45.75" thickBot="1" x14ac:dyDescent="0.3">
      <c r="B107" s="12">
        <v>2023</v>
      </c>
      <c r="C107" s="13">
        <v>45108</v>
      </c>
      <c r="D107" s="13">
        <v>45199</v>
      </c>
      <c r="E107" s="12" t="s">
        <v>75</v>
      </c>
      <c r="F107" s="12">
        <v>0</v>
      </c>
      <c r="G107" s="12" t="s">
        <v>1578</v>
      </c>
      <c r="H107" s="12" t="s">
        <v>1577</v>
      </c>
      <c r="I107" s="12" t="s">
        <v>1570</v>
      </c>
      <c r="J107" s="12" t="s">
        <v>78</v>
      </c>
      <c r="K107" s="63" t="s">
        <v>1934</v>
      </c>
      <c r="L107" s="64" t="s">
        <v>1933</v>
      </c>
      <c r="M107" s="64" t="s">
        <v>1932</v>
      </c>
      <c r="N107" s="64" t="s">
        <v>1931</v>
      </c>
      <c r="O107" s="55" t="s">
        <v>79</v>
      </c>
      <c r="P107" s="63">
        <v>45119</v>
      </c>
      <c r="Q107" s="63">
        <v>45145</v>
      </c>
      <c r="R107" s="15" t="s">
        <v>1571</v>
      </c>
      <c r="S107" s="15" t="s">
        <v>1930</v>
      </c>
      <c r="T107" s="12">
        <v>0</v>
      </c>
      <c r="U107" s="12">
        <v>0</v>
      </c>
      <c r="V107" s="15" t="s">
        <v>1571</v>
      </c>
      <c r="W107" s="15" t="s">
        <v>1571</v>
      </c>
      <c r="X107" s="15" t="s">
        <v>1571</v>
      </c>
      <c r="Y107" s="55" t="s">
        <v>81</v>
      </c>
      <c r="Z107" s="15" t="s">
        <v>1571</v>
      </c>
      <c r="AA107" s="12" t="s">
        <v>1570</v>
      </c>
      <c r="AB107" s="56">
        <v>45199</v>
      </c>
      <c r="AC107" s="56">
        <v>45199</v>
      </c>
      <c r="AD107" s="55"/>
    </row>
    <row r="108" spans="2:30" ht="45.75" thickBot="1" x14ac:dyDescent="0.3">
      <c r="B108" s="12">
        <v>2023</v>
      </c>
      <c r="C108" s="13">
        <v>45108</v>
      </c>
      <c r="D108" s="13">
        <v>45199</v>
      </c>
      <c r="E108" s="12" t="s">
        <v>75</v>
      </c>
      <c r="F108" s="12">
        <v>0</v>
      </c>
      <c r="G108" s="12" t="s">
        <v>1578</v>
      </c>
      <c r="H108" s="12" t="s">
        <v>1577</v>
      </c>
      <c r="I108" s="12" t="s">
        <v>1570</v>
      </c>
      <c r="J108" s="12" t="s">
        <v>78</v>
      </c>
      <c r="K108" s="63" t="s">
        <v>1929</v>
      </c>
      <c r="L108" s="64" t="s">
        <v>1628</v>
      </c>
      <c r="M108" s="64" t="s">
        <v>156</v>
      </c>
      <c r="N108" s="64" t="s">
        <v>1928</v>
      </c>
      <c r="O108" s="55" t="s">
        <v>79</v>
      </c>
      <c r="P108" s="63">
        <v>45121</v>
      </c>
      <c r="Q108" s="63">
        <v>45139</v>
      </c>
      <c r="R108" s="15" t="s">
        <v>1571</v>
      </c>
      <c r="S108" s="15" t="s">
        <v>1927</v>
      </c>
      <c r="T108" s="12">
        <v>0</v>
      </c>
      <c r="U108" s="12">
        <v>0</v>
      </c>
      <c r="V108" s="15" t="s">
        <v>1571</v>
      </c>
      <c r="W108" s="15" t="s">
        <v>1571</v>
      </c>
      <c r="X108" s="15" t="s">
        <v>1571</v>
      </c>
      <c r="Y108" s="55" t="s">
        <v>81</v>
      </c>
      <c r="Z108" s="15" t="s">
        <v>1571</v>
      </c>
      <c r="AA108" s="62" t="s">
        <v>1570</v>
      </c>
      <c r="AB108" s="56">
        <v>45199</v>
      </c>
      <c r="AC108" s="56">
        <v>45199</v>
      </c>
      <c r="AD108" s="55"/>
    </row>
    <row r="109" spans="2:30" ht="45.75" thickBot="1" x14ac:dyDescent="0.3">
      <c r="B109" s="12">
        <v>2023</v>
      </c>
      <c r="C109" s="13">
        <v>45108</v>
      </c>
      <c r="D109" s="13">
        <v>45199</v>
      </c>
      <c r="E109" s="12" t="s">
        <v>75</v>
      </c>
      <c r="F109" s="12">
        <v>0</v>
      </c>
      <c r="G109" s="12" t="s">
        <v>1578</v>
      </c>
      <c r="H109" s="12" t="s">
        <v>1577</v>
      </c>
      <c r="I109" s="12" t="s">
        <v>1570</v>
      </c>
      <c r="J109" s="12" t="s">
        <v>78</v>
      </c>
      <c r="K109" s="63" t="s">
        <v>1926</v>
      </c>
      <c r="L109" s="64" t="s">
        <v>1925</v>
      </c>
      <c r="M109" s="64" t="s">
        <v>182</v>
      </c>
      <c r="N109" s="64" t="s">
        <v>1924</v>
      </c>
      <c r="O109" s="55" t="s">
        <v>80</v>
      </c>
      <c r="P109" s="63">
        <v>45121</v>
      </c>
      <c r="Q109" s="63">
        <v>45139</v>
      </c>
      <c r="R109" s="15" t="s">
        <v>1571</v>
      </c>
      <c r="S109" s="15" t="s">
        <v>1923</v>
      </c>
      <c r="T109" s="12">
        <v>0</v>
      </c>
      <c r="U109" s="12">
        <v>0</v>
      </c>
      <c r="V109" s="15" t="s">
        <v>1571</v>
      </c>
      <c r="W109" s="15" t="s">
        <v>1571</v>
      </c>
      <c r="X109" s="15" t="s">
        <v>1571</v>
      </c>
      <c r="Y109" s="55" t="s">
        <v>81</v>
      </c>
      <c r="Z109" s="15" t="s">
        <v>1571</v>
      </c>
      <c r="AA109" s="12" t="s">
        <v>1570</v>
      </c>
      <c r="AB109" s="56">
        <v>45199</v>
      </c>
      <c r="AC109" s="56">
        <v>45199</v>
      </c>
      <c r="AD109" s="55"/>
    </row>
    <row r="110" spans="2:30" ht="45.75" thickBot="1" x14ac:dyDescent="0.3">
      <c r="B110" s="12">
        <v>2023</v>
      </c>
      <c r="C110" s="13">
        <v>45108</v>
      </c>
      <c r="D110" s="13">
        <v>45199</v>
      </c>
      <c r="E110" s="12" t="s">
        <v>75</v>
      </c>
      <c r="F110" s="12">
        <v>0</v>
      </c>
      <c r="G110" s="12" t="s">
        <v>1578</v>
      </c>
      <c r="H110" s="12" t="s">
        <v>1577</v>
      </c>
      <c r="I110" s="12" t="s">
        <v>1570</v>
      </c>
      <c r="J110" s="12" t="s">
        <v>78</v>
      </c>
      <c r="K110" s="63" t="s">
        <v>1922</v>
      </c>
      <c r="L110" s="64" t="s">
        <v>1814</v>
      </c>
      <c r="M110" s="64" t="s">
        <v>1921</v>
      </c>
      <c r="N110" s="64" t="s">
        <v>1920</v>
      </c>
      <c r="O110" s="55" t="s">
        <v>80</v>
      </c>
      <c r="P110" s="63">
        <v>45112</v>
      </c>
      <c r="Q110" s="63">
        <v>45139</v>
      </c>
      <c r="R110" s="15" t="s">
        <v>1571</v>
      </c>
      <c r="S110" s="15" t="s">
        <v>1919</v>
      </c>
      <c r="T110" s="12">
        <v>0</v>
      </c>
      <c r="U110" s="12">
        <v>0</v>
      </c>
      <c r="V110" s="15" t="s">
        <v>1571</v>
      </c>
      <c r="W110" s="15" t="s">
        <v>1571</v>
      </c>
      <c r="X110" s="15" t="s">
        <v>1571</v>
      </c>
      <c r="Y110" s="55" t="s">
        <v>81</v>
      </c>
      <c r="Z110" s="15" t="s">
        <v>1571</v>
      </c>
      <c r="AA110" s="12" t="s">
        <v>1570</v>
      </c>
      <c r="AB110" s="56">
        <v>45199</v>
      </c>
      <c r="AC110" s="56">
        <v>45199</v>
      </c>
      <c r="AD110" s="55"/>
    </row>
    <row r="111" spans="2:30" ht="45.75" thickBot="1" x14ac:dyDescent="0.3">
      <c r="B111" s="12">
        <v>2023</v>
      </c>
      <c r="C111" s="13">
        <v>45108</v>
      </c>
      <c r="D111" s="13">
        <v>45199</v>
      </c>
      <c r="E111" s="12" t="s">
        <v>75</v>
      </c>
      <c r="F111" s="12">
        <v>0</v>
      </c>
      <c r="G111" s="12" t="s">
        <v>1578</v>
      </c>
      <c r="H111" s="12" t="s">
        <v>1577</v>
      </c>
      <c r="I111" s="12" t="s">
        <v>1570</v>
      </c>
      <c r="J111" s="12" t="s">
        <v>78</v>
      </c>
      <c r="K111" s="63" t="s">
        <v>1536</v>
      </c>
      <c r="L111" s="64" t="s">
        <v>1918</v>
      </c>
      <c r="M111" s="64" t="s">
        <v>450</v>
      </c>
      <c r="N111" s="64" t="s">
        <v>1917</v>
      </c>
      <c r="O111" s="55" t="s">
        <v>79</v>
      </c>
      <c r="P111" s="63">
        <v>45120</v>
      </c>
      <c r="Q111" s="63">
        <v>45149</v>
      </c>
      <c r="R111" s="15" t="s">
        <v>1571</v>
      </c>
      <c r="S111" s="15" t="s">
        <v>1916</v>
      </c>
      <c r="T111" s="12">
        <v>0</v>
      </c>
      <c r="U111" s="12">
        <v>0</v>
      </c>
      <c r="V111" s="15" t="s">
        <v>1571</v>
      </c>
      <c r="W111" s="15" t="s">
        <v>1571</v>
      </c>
      <c r="X111" s="15" t="s">
        <v>1571</v>
      </c>
      <c r="Y111" s="55" t="s">
        <v>81</v>
      </c>
      <c r="Z111" s="15" t="s">
        <v>1571</v>
      </c>
      <c r="AA111" s="62" t="s">
        <v>1570</v>
      </c>
      <c r="AB111" s="56">
        <v>45199</v>
      </c>
      <c r="AC111" s="56">
        <v>45199</v>
      </c>
      <c r="AD111" s="55"/>
    </row>
    <row r="112" spans="2:30" ht="45.75" thickBot="1" x14ac:dyDescent="0.3">
      <c r="B112" s="12">
        <v>2023</v>
      </c>
      <c r="C112" s="13">
        <v>45108</v>
      </c>
      <c r="D112" s="13">
        <v>45199</v>
      </c>
      <c r="E112" s="12" t="s">
        <v>75</v>
      </c>
      <c r="F112" s="12">
        <v>0</v>
      </c>
      <c r="G112" s="12" t="s">
        <v>1578</v>
      </c>
      <c r="H112" s="12" t="s">
        <v>1577</v>
      </c>
      <c r="I112" s="12" t="s">
        <v>1570</v>
      </c>
      <c r="J112" s="12" t="s">
        <v>78</v>
      </c>
      <c r="K112" s="63" t="s">
        <v>1915</v>
      </c>
      <c r="L112" s="64" t="s">
        <v>1235</v>
      </c>
      <c r="M112" s="64" t="s">
        <v>1914</v>
      </c>
      <c r="N112" s="64" t="s">
        <v>1913</v>
      </c>
      <c r="O112" s="55" t="s">
        <v>80</v>
      </c>
      <c r="P112" s="63">
        <v>45121</v>
      </c>
      <c r="Q112" s="63">
        <v>45145</v>
      </c>
      <c r="R112" s="15" t="s">
        <v>1571</v>
      </c>
      <c r="S112" s="15" t="s">
        <v>1912</v>
      </c>
      <c r="T112" s="12">
        <v>0</v>
      </c>
      <c r="U112" s="12">
        <v>0</v>
      </c>
      <c r="V112" s="15" t="s">
        <v>1571</v>
      </c>
      <c r="W112" s="15" t="s">
        <v>1571</v>
      </c>
      <c r="X112" s="15" t="s">
        <v>1571</v>
      </c>
      <c r="Y112" s="55" t="s">
        <v>81</v>
      </c>
      <c r="Z112" s="15" t="s">
        <v>1571</v>
      </c>
      <c r="AA112" s="62" t="s">
        <v>1570</v>
      </c>
      <c r="AB112" s="56">
        <v>45199</v>
      </c>
      <c r="AC112" s="56">
        <v>45199</v>
      </c>
      <c r="AD112" s="55"/>
    </row>
    <row r="113" spans="2:30" ht="45.75" thickBot="1" x14ac:dyDescent="0.3">
      <c r="B113" s="12">
        <v>2023</v>
      </c>
      <c r="C113" s="13">
        <v>45108</v>
      </c>
      <c r="D113" s="13">
        <v>45199</v>
      </c>
      <c r="E113" s="12" t="s">
        <v>75</v>
      </c>
      <c r="F113" s="12">
        <v>0</v>
      </c>
      <c r="G113" s="12" t="s">
        <v>1578</v>
      </c>
      <c r="H113" s="12" t="s">
        <v>1577</v>
      </c>
      <c r="I113" s="12" t="s">
        <v>1570</v>
      </c>
      <c r="J113" s="12" t="s">
        <v>78</v>
      </c>
      <c r="K113" s="63" t="s">
        <v>1911</v>
      </c>
      <c r="L113" s="64" t="s">
        <v>1090</v>
      </c>
      <c r="M113" s="64" t="s">
        <v>1910</v>
      </c>
      <c r="N113" s="64" t="s">
        <v>1909</v>
      </c>
      <c r="O113" s="55" t="s">
        <v>80</v>
      </c>
      <c r="P113" s="63">
        <v>45138</v>
      </c>
      <c r="Q113" s="63">
        <v>45145</v>
      </c>
      <c r="R113" s="15" t="s">
        <v>1571</v>
      </c>
      <c r="S113" s="15" t="s">
        <v>1908</v>
      </c>
      <c r="T113" s="12">
        <v>0</v>
      </c>
      <c r="U113" s="12">
        <v>0</v>
      </c>
      <c r="V113" s="15" t="s">
        <v>1571</v>
      </c>
      <c r="W113" s="15" t="s">
        <v>1571</v>
      </c>
      <c r="X113" s="15" t="s">
        <v>1571</v>
      </c>
      <c r="Y113" s="55" t="s">
        <v>81</v>
      </c>
      <c r="Z113" s="15" t="s">
        <v>1571</v>
      </c>
      <c r="AA113" s="62" t="s">
        <v>1570</v>
      </c>
      <c r="AB113" s="56">
        <v>45199</v>
      </c>
      <c r="AC113" s="56">
        <v>45199</v>
      </c>
      <c r="AD113" s="55"/>
    </row>
    <row r="114" spans="2:30" ht="45.75" thickBot="1" x14ac:dyDescent="0.3">
      <c r="B114" s="12">
        <v>2023</v>
      </c>
      <c r="C114" s="13">
        <v>45108</v>
      </c>
      <c r="D114" s="13">
        <v>45199</v>
      </c>
      <c r="E114" s="12" t="s">
        <v>75</v>
      </c>
      <c r="F114" s="12">
        <v>0</v>
      </c>
      <c r="G114" s="12" t="s">
        <v>1578</v>
      </c>
      <c r="H114" s="12" t="s">
        <v>1577</v>
      </c>
      <c r="I114" s="12" t="s">
        <v>1570</v>
      </c>
      <c r="J114" s="12" t="s">
        <v>78</v>
      </c>
      <c r="K114" s="63" t="s">
        <v>1907</v>
      </c>
      <c r="L114" s="64" t="s">
        <v>1906</v>
      </c>
      <c r="M114" s="64" t="s">
        <v>269</v>
      </c>
      <c r="N114" s="64" t="s">
        <v>1905</v>
      </c>
      <c r="O114" s="55" t="s">
        <v>79</v>
      </c>
      <c r="P114" s="63">
        <v>45138</v>
      </c>
      <c r="Q114" s="63">
        <v>45149</v>
      </c>
      <c r="R114" s="15" t="s">
        <v>1571</v>
      </c>
      <c r="S114" s="15" t="s">
        <v>1904</v>
      </c>
      <c r="T114" s="12">
        <v>0</v>
      </c>
      <c r="U114" s="12">
        <v>0</v>
      </c>
      <c r="V114" s="15" t="s">
        <v>1571</v>
      </c>
      <c r="W114" s="15" t="s">
        <v>1571</v>
      </c>
      <c r="X114" s="15" t="s">
        <v>1571</v>
      </c>
      <c r="Y114" s="55" t="s">
        <v>81</v>
      </c>
      <c r="Z114" s="15" t="s">
        <v>1571</v>
      </c>
      <c r="AA114" s="62" t="s">
        <v>1570</v>
      </c>
      <c r="AB114" s="56">
        <v>45199</v>
      </c>
      <c r="AC114" s="56">
        <v>45199</v>
      </c>
      <c r="AD114" s="55"/>
    </row>
    <row r="115" spans="2:30" ht="45.75" thickBot="1" x14ac:dyDescent="0.3">
      <c r="B115" s="12">
        <v>2023</v>
      </c>
      <c r="C115" s="13">
        <v>45108</v>
      </c>
      <c r="D115" s="13">
        <v>45199</v>
      </c>
      <c r="E115" s="12" t="s">
        <v>75</v>
      </c>
      <c r="F115" s="12">
        <v>0</v>
      </c>
      <c r="G115" s="12" t="s">
        <v>1578</v>
      </c>
      <c r="H115" s="12" t="s">
        <v>1577</v>
      </c>
      <c r="I115" s="12" t="s">
        <v>1570</v>
      </c>
      <c r="J115" s="12" t="s">
        <v>78</v>
      </c>
      <c r="K115" s="63" t="s">
        <v>1903</v>
      </c>
      <c r="L115" s="64" t="s">
        <v>1327</v>
      </c>
      <c r="M115" s="64" t="s">
        <v>1072</v>
      </c>
      <c r="N115" s="64" t="s">
        <v>1902</v>
      </c>
      <c r="O115" s="55" t="s">
        <v>80</v>
      </c>
      <c r="P115" s="63">
        <v>45138</v>
      </c>
      <c r="Q115" s="63">
        <v>45168</v>
      </c>
      <c r="R115" s="15" t="s">
        <v>1571</v>
      </c>
      <c r="S115" s="15" t="s">
        <v>1901</v>
      </c>
      <c r="T115" s="12">
        <v>0</v>
      </c>
      <c r="U115" s="12">
        <v>0</v>
      </c>
      <c r="V115" s="15" t="s">
        <v>1571</v>
      </c>
      <c r="W115" s="15" t="s">
        <v>1571</v>
      </c>
      <c r="X115" s="15" t="s">
        <v>1571</v>
      </c>
      <c r="Y115" s="55" t="s">
        <v>81</v>
      </c>
      <c r="Z115" s="15" t="s">
        <v>1571</v>
      </c>
      <c r="AA115" s="62" t="s">
        <v>1570</v>
      </c>
      <c r="AB115" s="56">
        <v>45199</v>
      </c>
      <c r="AC115" s="56">
        <v>45199</v>
      </c>
      <c r="AD115" s="55"/>
    </row>
    <row r="116" spans="2:30" ht="45.75" thickBot="1" x14ac:dyDescent="0.3">
      <c r="B116" s="12">
        <v>2023</v>
      </c>
      <c r="C116" s="13">
        <v>45108</v>
      </c>
      <c r="D116" s="13">
        <v>45199</v>
      </c>
      <c r="E116" s="12" t="s">
        <v>75</v>
      </c>
      <c r="F116" s="12">
        <v>0</v>
      </c>
      <c r="G116" s="12" t="s">
        <v>1578</v>
      </c>
      <c r="H116" s="12" t="s">
        <v>1577</v>
      </c>
      <c r="I116" s="12" t="s">
        <v>1570</v>
      </c>
      <c r="J116" s="12" t="s">
        <v>78</v>
      </c>
      <c r="K116" s="63" t="s">
        <v>1900</v>
      </c>
      <c r="L116" s="64" t="s">
        <v>1899</v>
      </c>
      <c r="M116" s="64" t="s">
        <v>270</v>
      </c>
      <c r="N116" s="64" t="s">
        <v>1898</v>
      </c>
      <c r="O116" s="55" t="s">
        <v>80</v>
      </c>
      <c r="P116" s="63">
        <v>45138</v>
      </c>
      <c r="Q116" s="63">
        <v>45145</v>
      </c>
      <c r="R116" s="15" t="s">
        <v>1571</v>
      </c>
      <c r="S116" s="15" t="s">
        <v>1897</v>
      </c>
      <c r="T116" s="12">
        <v>0</v>
      </c>
      <c r="U116" s="12">
        <v>0</v>
      </c>
      <c r="V116" s="15" t="s">
        <v>1571</v>
      </c>
      <c r="W116" s="15" t="s">
        <v>1571</v>
      </c>
      <c r="X116" s="15" t="s">
        <v>1571</v>
      </c>
      <c r="Y116" s="55" t="s">
        <v>81</v>
      </c>
      <c r="Z116" s="15" t="s">
        <v>1571</v>
      </c>
      <c r="AA116" s="62" t="s">
        <v>1570</v>
      </c>
      <c r="AB116" s="56">
        <v>45199</v>
      </c>
      <c r="AC116" s="56">
        <v>45199</v>
      </c>
      <c r="AD116" s="55"/>
    </row>
    <row r="117" spans="2:30" ht="45.75" thickBot="1" x14ac:dyDescent="0.3">
      <c r="B117" s="12">
        <v>2023</v>
      </c>
      <c r="C117" s="13">
        <v>45108</v>
      </c>
      <c r="D117" s="13">
        <v>45199</v>
      </c>
      <c r="E117" s="12" t="s">
        <v>75</v>
      </c>
      <c r="F117" s="12">
        <v>0</v>
      </c>
      <c r="G117" s="12" t="s">
        <v>1578</v>
      </c>
      <c r="H117" s="12" t="s">
        <v>1577</v>
      </c>
      <c r="I117" s="12" t="s">
        <v>1570</v>
      </c>
      <c r="J117" s="12" t="s">
        <v>78</v>
      </c>
      <c r="K117" s="63" t="s">
        <v>1896</v>
      </c>
      <c r="L117" s="64" t="s">
        <v>1298</v>
      </c>
      <c r="M117" s="64" t="s">
        <v>1202</v>
      </c>
      <c r="N117" s="64" t="s">
        <v>1895</v>
      </c>
      <c r="O117" s="55" t="s">
        <v>80</v>
      </c>
      <c r="P117" s="63">
        <v>45139</v>
      </c>
      <c r="Q117" s="63">
        <v>45145</v>
      </c>
      <c r="R117" s="15" t="s">
        <v>1571</v>
      </c>
      <c r="S117" s="15" t="s">
        <v>1894</v>
      </c>
      <c r="T117" s="12">
        <v>0</v>
      </c>
      <c r="U117" s="12">
        <v>0</v>
      </c>
      <c r="V117" s="15" t="s">
        <v>1571</v>
      </c>
      <c r="W117" s="15" t="s">
        <v>1571</v>
      </c>
      <c r="X117" s="15" t="s">
        <v>1571</v>
      </c>
      <c r="Y117" s="55" t="s">
        <v>81</v>
      </c>
      <c r="Z117" s="15" t="s">
        <v>1571</v>
      </c>
      <c r="AA117" s="12" t="s">
        <v>1570</v>
      </c>
      <c r="AB117" s="56">
        <v>45199</v>
      </c>
      <c r="AC117" s="56">
        <v>45199</v>
      </c>
      <c r="AD117" s="55"/>
    </row>
    <row r="118" spans="2:30" ht="45.75" thickBot="1" x14ac:dyDescent="0.3">
      <c r="B118" s="12">
        <v>2023</v>
      </c>
      <c r="C118" s="13">
        <v>45108</v>
      </c>
      <c r="D118" s="13">
        <v>45199</v>
      </c>
      <c r="E118" s="12" t="s">
        <v>75</v>
      </c>
      <c r="F118" s="12">
        <v>0</v>
      </c>
      <c r="G118" s="12" t="s">
        <v>1578</v>
      </c>
      <c r="H118" s="12" t="s">
        <v>1577</v>
      </c>
      <c r="I118" s="12" t="s">
        <v>1570</v>
      </c>
      <c r="J118" s="12" t="s">
        <v>78</v>
      </c>
      <c r="K118" s="63" t="s">
        <v>1893</v>
      </c>
      <c r="L118" s="64" t="s">
        <v>1892</v>
      </c>
      <c r="M118" s="64" t="s">
        <v>1891</v>
      </c>
      <c r="N118" s="64" t="s">
        <v>1890</v>
      </c>
      <c r="O118" s="55" t="s">
        <v>80</v>
      </c>
      <c r="P118" s="63">
        <v>45140</v>
      </c>
      <c r="Q118" s="63">
        <v>45159</v>
      </c>
      <c r="R118" s="15" t="s">
        <v>1571</v>
      </c>
      <c r="S118" s="15" t="s">
        <v>1889</v>
      </c>
      <c r="T118" s="12">
        <v>0</v>
      </c>
      <c r="U118" s="12">
        <v>0</v>
      </c>
      <c r="V118" s="15" t="s">
        <v>1571</v>
      </c>
      <c r="W118" s="15" t="s">
        <v>1571</v>
      </c>
      <c r="X118" s="15" t="s">
        <v>1571</v>
      </c>
      <c r="Y118" s="55" t="s">
        <v>81</v>
      </c>
      <c r="Z118" s="15" t="s">
        <v>1571</v>
      </c>
      <c r="AA118" s="62" t="s">
        <v>1570</v>
      </c>
      <c r="AB118" s="56">
        <v>45199</v>
      </c>
      <c r="AC118" s="56">
        <v>45199</v>
      </c>
      <c r="AD118" s="55"/>
    </row>
    <row r="119" spans="2:30" ht="45.75" thickBot="1" x14ac:dyDescent="0.3">
      <c r="B119" s="12">
        <v>2023</v>
      </c>
      <c r="C119" s="13">
        <v>45108</v>
      </c>
      <c r="D119" s="13">
        <v>45199</v>
      </c>
      <c r="E119" s="12" t="s">
        <v>75</v>
      </c>
      <c r="F119" s="12">
        <v>0</v>
      </c>
      <c r="G119" s="12" t="s">
        <v>1578</v>
      </c>
      <c r="H119" s="12" t="s">
        <v>1577</v>
      </c>
      <c r="I119" s="12" t="s">
        <v>1570</v>
      </c>
      <c r="J119" s="12" t="s">
        <v>78</v>
      </c>
      <c r="K119" s="63" t="s">
        <v>1888</v>
      </c>
      <c r="L119" s="64" t="s">
        <v>148</v>
      </c>
      <c r="M119" s="64" t="s">
        <v>1887</v>
      </c>
      <c r="N119" s="64" t="s">
        <v>1886</v>
      </c>
      <c r="O119" s="55" t="s">
        <v>79</v>
      </c>
      <c r="P119" s="63">
        <v>45139</v>
      </c>
      <c r="Q119" s="63">
        <v>45161</v>
      </c>
      <c r="R119" s="15" t="s">
        <v>1571</v>
      </c>
      <c r="S119" s="15" t="s">
        <v>1885</v>
      </c>
      <c r="T119" s="12">
        <v>0</v>
      </c>
      <c r="U119" s="12">
        <v>0</v>
      </c>
      <c r="V119" s="15" t="s">
        <v>1571</v>
      </c>
      <c r="W119" s="15" t="s">
        <v>1571</v>
      </c>
      <c r="X119" s="15" t="s">
        <v>1571</v>
      </c>
      <c r="Y119" s="55" t="s">
        <v>81</v>
      </c>
      <c r="Z119" s="15" t="s">
        <v>1571</v>
      </c>
      <c r="AA119" s="62" t="s">
        <v>1570</v>
      </c>
      <c r="AB119" s="56">
        <v>45199</v>
      </c>
      <c r="AC119" s="56">
        <v>45199</v>
      </c>
      <c r="AD119" s="55"/>
    </row>
    <row r="120" spans="2:30" ht="45.75" thickBot="1" x14ac:dyDescent="0.3">
      <c r="B120" s="12">
        <v>2023</v>
      </c>
      <c r="C120" s="13">
        <v>45108</v>
      </c>
      <c r="D120" s="13">
        <v>45199</v>
      </c>
      <c r="E120" s="12" t="s">
        <v>75</v>
      </c>
      <c r="F120" s="12">
        <v>0</v>
      </c>
      <c r="G120" s="12" t="s">
        <v>1578</v>
      </c>
      <c r="H120" s="12" t="s">
        <v>1577</v>
      </c>
      <c r="I120" s="12" t="s">
        <v>1570</v>
      </c>
      <c r="J120" s="12" t="s">
        <v>78</v>
      </c>
      <c r="K120" s="63" t="s">
        <v>1884</v>
      </c>
      <c r="L120" s="64" t="s">
        <v>1399</v>
      </c>
      <c r="M120" s="64" t="s">
        <v>413</v>
      </c>
      <c r="N120" s="64" t="s">
        <v>1883</v>
      </c>
      <c r="O120" s="55" t="s">
        <v>80</v>
      </c>
      <c r="P120" s="63">
        <v>45139</v>
      </c>
      <c r="Q120" s="63">
        <v>45149</v>
      </c>
      <c r="R120" s="15" t="s">
        <v>1571</v>
      </c>
      <c r="S120" s="15" t="s">
        <v>1882</v>
      </c>
      <c r="T120" s="12">
        <v>0</v>
      </c>
      <c r="U120" s="12">
        <v>0</v>
      </c>
      <c r="V120" s="15" t="s">
        <v>1571</v>
      </c>
      <c r="W120" s="15" t="s">
        <v>1571</v>
      </c>
      <c r="X120" s="15" t="s">
        <v>1571</v>
      </c>
      <c r="Y120" s="55" t="s">
        <v>81</v>
      </c>
      <c r="Z120" s="15" t="s">
        <v>1571</v>
      </c>
      <c r="AA120" s="62" t="s">
        <v>1570</v>
      </c>
      <c r="AB120" s="56">
        <v>45199</v>
      </c>
      <c r="AC120" s="56">
        <v>45199</v>
      </c>
      <c r="AD120" s="55"/>
    </row>
    <row r="121" spans="2:30" ht="45.75" thickBot="1" x14ac:dyDescent="0.3">
      <c r="B121" s="12">
        <v>2023</v>
      </c>
      <c r="C121" s="13">
        <v>45108</v>
      </c>
      <c r="D121" s="13">
        <v>45199</v>
      </c>
      <c r="E121" s="12" t="s">
        <v>75</v>
      </c>
      <c r="F121" s="12">
        <v>0</v>
      </c>
      <c r="G121" s="12" t="s">
        <v>1578</v>
      </c>
      <c r="H121" s="12" t="s">
        <v>1577</v>
      </c>
      <c r="I121" s="12" t="s">
        <v>1570</v>
      </c>
      <c r="J121" s="12" t="s">
        <v>78</v>
      </c>
      <c r="K121" s="63" t="s">
        <v>1881</v>
      </c>
      <c r="L121" s="64" t="s">
        <v>1880</v>
      </c>
      <c r="M121" s="64" t="s">
        <v>999</v>
      </c>
      <c r="N121" s="64" t="s">
        <v>1879</v>
      </c>
      <c r="O121" s="55" t="s">
        <v>79</v>
      </c>
      <c r="P121" s="63">
        <v>45139</v>
      </c>
      <c r="Q121" s="63">
        <v>45146</v>
      </c>
      <c r="R121" s="15" t="s">
        <v>1571</v>
      </c>
      <c r="S121" s="15" t="s">
        <v>1878</v>
      </c>
      <c r="T121" s="12">
        <v>0</v>
      </c>
      <c r="U121" s="12">
        <v>0</v>
      </c>
      <c r="V121" s="15" t="s">
        <v>1571</v>
      </c>
      <c r="W121" s="15" t="s">
        <v>1571</v>
      </c>
      <c r="X121" s="15" t="s">
        <v>1571</v>
      </c>
      <c r="Y121" s="55" t="s">
        <v>81</v>
      </c>
      <c r="Z121" s="15" t="s">
        <v>1571</v>
      </c>
      <c r="AA121" s="62" t="s">
        <v>1570</v>
      </c>
      <c r="AB121" s="56">
        <v>45199</v>
      </c>
      <c r="AC121" s="56">
        <v>45199</v>
      </c>
      <c r="AD121" s="55"/>
    </row>
    <row r="122" spans="2:30" ht="45.75" thickBot="1" x14ac:dyDescent="0.3">
      <c r="B122" s="12">
        <v>2023</v>
      </c>
      <c r="C122" s="13">
        <v>45108</v>
      </c>
      <c r="D122" s="13">
        <v>45199</v>
      </c>
      <c r="E122" s="12" t="s">
        <v>75</v>
      </c>
      <c r="F122" s="12">
        <v>0</v>
      </c>
      <c r="G122" s="12" t="s">
        <v>1578</v>
      </c>
      <c r="H122" s="12" t="s">
        <v>1577</v>
      </c>
      <c r="I122" s="12" t="s">
        <v>1570</v>
      </c>
      <c r="J122" s="12" t="s">
        <v>78</v>
      </c>
      <c r="K122" s="63" t="s">
        <v>1877</v>
      </c>
      <c r="L122" s="64" t="s">
        <v>1876</v>
      </c>
      <c r="M122" s="64" t="s">
        <v>195</v>
      </c>
      <c r="N122" s="64" t="s">
        <v>1875</v>
      </c>
      <c r="O122" s="55" t="s">
        <v>79</v>
      </c>
      <c r="P122" s="63">
        <v>45140</v>
      </c>
      <c r="Q122" s="63">
        <v>45159</v>
      </c>
      <c r="R122" s="15" t="s">
        <v>1571</v>
      </c>
      <c r="S122" s="15" t="s">
        <v>1874</v>
      </c>
      <c r="T122" s="12">
        <v>0</v>
      </c>
      <c r="U122" s="12">
        <v>0</v>
      </c>
      <c r="V122" s="15" t="s">
        <v>1571</v>
      </c>
      <c r="W122" s="15" t="s">
        <v>1571</v>
      </c>
      <c r="X122" s="15" t="s">
        <v>1571</v>
      </c>
      <c r="Y122" s="55" t="s">
        <v>81</v>
      </c>
      <c r="Z122" s="15" t="s">
        <v>1571</v>
      </c>
      <c r="AA122" s="62" t="s">
        <v>1570</v>
      </c>
      <c r="AB122" s="56">
        <v>45199</v>
      </c>
      <c r="AC122" s="56">
        <v>45199</v>
      </c>
      <c r="AD122" s="55"/>
    </row>
    <row r="123" spans="2:30" ht="45.75" thickBot="1" x14ac:dyDescent="0.3">
      <c r="B123" s="12">
        <v>2023</v>
      </c>
      <c r="C123" s="13">
        <v>45108</v>
      </c>
      <c r="D123" s="13">
        <v>45199</v>
      </c>
      <c r="E123" s="12" t="s">
        <v>75</v>
      </c>
      <c r="F123" s="12">
        <v>0</v>
      </c>
      <c r="G123" s="12" t="s">
        <v>1578</v>
      </c>
      <c r="H123" s="12" t="s">
        <v>1577</v>
      </c>
      <c r="I123" s="12" t="s">
        <v>1570</v>
      </c>
      <c r="J123" s="12" t="s">
        <v>78</v>
      </c>
      <c r="K123" s="63" t="s">
        <v>1873</v>
      </c>
      <c r="L123" s="64" t="s">
        <v>233</v>
      </c>
      <c r="M123" s="64" t="s">
        <v>398</v>
      </c>
      <c r="N123" s="64" t="s">
        <v>1872</v>
      </c>
      <c r="O123" s="55" t="s">
        <v>80</v>
      </c>
      <c r="P123" s="63">
        <v>45142</v>
      </c>
      <c r="Q123" s="63">
        <v>45166</v>
      </c>
      <c r="R123" s="15" t="s">
        <v>1571</v>
      </c>
      <c r="S123" s="15" t="s">
        <v>1871</v>
      </c>
      <c r="T123" s="12">
        <v>0</v>
      </c>
      <c r="U123" s="12">
        <v>0</v>
      </c>
      <c r="V123" s="15" t="s">
        <v>1571</v>
      </c>
      <c r="W123" s="15" t="s">
        <v>1571</v>
      </c>
      <c r="X123" s="15" t="s">
        <v>1571</v>
      </c>
      <c r="Y123" s="55" t="s">
        <v>81</v>
      </c>
      <c r="Z123" s="15" t="s">
        <v>1571</v>
      </c>
      <c r="AA123" s="62" t="s">
        <v>1570</v>
      </c>
      <c r="AB123" s="56">
        <v>45199</v>
      </c>
      <c r="AC123" s="56">
        <v>45199</v>
      </c>
      <c r="AD123" s="55"/>
    </row>
    <row r="124" spans="2:30" ht="45.75" thickBot="1" x14ac:dyDescent="0.3">
      <c r="B124" s="12">
        <v>2023</v>
      </c>
      <c r="C124" s="13">
        <v>45108</v>
      </c>
      <c r="D124" s="13">
        <v>45199</v>
      </c>
      <c r="E124" s="12" t="s">
        <v>75</v>
      </c>
      <c r="F124" s="12">
        <v>0</v>
      </c>
      <c r="G124" s="12" t="s">
        <v>1578</v>
      </c>
      <c r="H124" s="12" t="s">
        <v>1577</v>
      </c>
      <c r="I124" s="12" t="s">
        <v>1570</v>
      </c>
      <c r="J124" s="12" t="s">
        <v>78</v>
      </c>
      <c r="K124" s="63" t="s">
        <v>1870</v>
      </c>
      <c r="L124" s="64" t="s">
        <v>1869</v>
      </c>
      <c r="M124" s="64" t="s">
        <v>1868</v>
      </c>
      <c r="N124" s="64" t="s">
        <v>1867</v>
      </c>
      <c r="O124" s="55" t="s">
        <v>80</v>
      </c>
      <c r="P124" s="63">
        <v>45140</v>
      </c>
      <c r="Q124" s="63">
        <v>45161</v>
      </c>
      <c r="R124" s="15" t="s">
        <v>1571</v>
      </c>
      <c r="S124" s="15" t="s">
        <v>1866</v>
      </c>
      <c r="T124" s="12">
        <v>0</v>
      </c>
      <c r="U124" s="12">
        <v>0</v>
      </c>
      <c r="V124" s="15" t="s">
        <v>1571</v>
      </c>
      <c r="W124" s="15" t="s">
        <v>1571</v>
      </c>
      <c r="X124" s="15" t="s">
        <v>1571</v>
      </c>
      <c r="Y124" s="55" t="s">
        <v>81</v>
      </c>
      <c r="Z124" s="15" t="s">
        <v>1571</v>
      </c>
      <c r="AA124" s="62" t="s">
        <v>1570</v>
      </c>
      <c r="AB124" s="56">
        <v>45199</v>
      </c>
      <c r="AC124" s="56">
        <v>45199</v>
      </c>
      <c r="AD124" s="55"/>
    </row>
    <row r="125" spans="2:30" ht="45.75" thickBot="1" x14ac:dyDescent="0.3">
      <c r="B125" s="12">
        <v>2023</v>
      </c>
      <c r="C125" s="13">
        <v>45108</v>
      </c>
      <c r="D125" s="13">
        <v>45199</v>
      </c>
      <c r="E125" s="12" t="s">
        <v>75</v>
      </c>
      <c r="F125" s="12">
        <v>0</v>
      </c>
      <c r="G125" s="12" t="s">
        <v>1578</v>
      </c>
      <c r="H125" s="12" t="s">
        <v>1577</v>
      </c>
      <c r="I125" s="12" t="s">
        <v>1570</v>
      </c>
      <c r="J125" s="12" t="s">
        <v>78</v>
      </c>
      <c r="K125" s="63" t="s">
        <v>1865</v>
      </c>
      <c r="L125" s="64" t="s">
        <v>1864</v>
      </c>
      <c r="M125" s="64" t="s">
        <v>270</v>
      </c>
      <c r="N125" s="64" t="s">
        <v>1863</v>
      </c>
      <c r="O125" s="55" t="s">
        <v>80</v>
      </c>
      <c r="P125" s="63">
        <v>45141</v>
      </c>
      <c r="Q125" s="63">
        <v>45149</v>
      </c>
      <c r="R125" s="15" t="s">
        <v>1571</v>
      </c>
      <c r="S125" s="15" t="s">
        <v>1862</v>
      </c>
      <c r="T125" s="12">
        <v>0</v>
      </c>
      <c r="U125" s="12">
        <v>0</v>
      </c>
      <c r="V125" s="15" t="s">
        <v>1571</v>
      </c>
      <c r="W125" s="15" t="s">
        <v>1571</v>
      </c>
      <c r="X125" s="15" t="s">
        <v>1571</v>
      </c>
      <c r="Y125" s="55" t="s">
        <v>81</v>
      </c>
      <c r="Z125" s="15" t="s">
        <v>1571</v>
      </c>
      <c r="AA125" s="12" t="s">
        <v>1570</v>
      </c>
      <c r="AB125" s="56">
        <v>45199</v>
      </c>
      <c r="AC125" s="56">
        <v>45199</v>
      </c>
      <c r="AD125" s="55"/>
    </row>
    <row r="126" spans="2:30" ht="45.75" thickBot="1" x14ac:dyDescent="0.3">
      <c r="B126" s="12">
        <v>2023</v>
      </c>
      <c r="C126" s="13">
        <v>45108</v>
      </c>
      <c r="D126" s="13">
        <v>45199</v>
      </c>
      <c r="E126" s="12" t="s">
        <v>75</v>
      </c>
      <c r="F126" s="12">
        <v>0</v>
      </c>
      <c r="G126" s="12" t="s">
        <v>1578</v>
      </c>
      <c r="H126" s="12" t="s">
        <v>1577</v>
      </c>
      <c r="I126" s="12" t="s">
        <v>1570</v>
      </c>
      <c r="J126" s="12" t="s">
        <v>78</v>
      </c>
      <c r="K126" s="63" t="s">
        <v>1088</v>
      </c>
      <c r="L126" s="64" t="s">
        <v>1298</v>
      </c>
      <c r="M126" s="64" t="s">
        <v>1116</v>
      </c>
      <c r="N126" s="64" t="s">
        <v>1861</v>
      </c>
      <c r="O126" s="55" t="s">
        <v>80</v>
      </c>
      <c r="P126" s="63">
        <v>45142</v>
      </c>
      <c r="Q126" s="63">
        <v>45149</v>
      </c>
      <c r="R126" s="15" t="s">
        <v>1571</v>
      </c>
      <c r="S126" s="15" t="s">
        <v>1860</v>
      </c>
      <c r="T126" s="12">
        <v>0</v>
      </c>
      <c r="U126" s="12">
        <v>0</v>
      </c>
      <c r="V126" s="15" t="s">
        <v>1571</v>
      </c>
      <c r="W126" s="15" t="s">
        <v>1571</v>
      </c>
      <c r="X126" s="15" t="s">
        <v>1571</v>
      </c>
      <c r="Y126" s="55" t="s">
        <v>81</v>
      </c>
      <c r="Z126" s="15" t="s">
        <v>1571</v>
      </c>
      <c r="AA126" s="62" t="s">
        <v>1570</v>
      </c>
      <c r="AB126" s="56">
        <v>45199</v>
      </c>
      <c r="AC126" s="56">
        <v>45199</v>
      </c>
      <c r="AD126" s="55"/>
    </row>
    <row r="127" spans="2:30" ht="45.75" thickBot="1" x14ac:dyDescent="0.3">
      <c r="B127" s="12">
        <v>2023</v>
      </c>
      <c r="C127" s="13">
        <v>45108</v>
      </c>
      <c r="D127" s="13">
        <v>45199</v>
      </c>
      <c r="E127" s="12" t="s">
        <v>75</v>
      </c>
      <c r="F127" s="12">
        <v>0</v>
      </c>
      <c r="G127" s="12" t="s">
        <v>1578</v>
      </c>
      <c r="H127" s="12" t="s">
        <v>1577</v>
      </c>
      <c r="I127" s="12" t="s">
        <v>1570</v>
      </c>
      <c r="J127" s="12" t="s">
        <v>78</v>
      </c>
      <c r="K127" s="63" t="s">
        <v>905</v>
      </c>
      <c r="L127" s="64" t="s">
        <v>1859</v>
      </c>
      <c r="M127" s="64" t="s">
        <v>428</v>
      </c>
      <c r="N127" s="64" t="s">
        <v>1858</v>
      </c>
      <c r="O127" s="55" t="s">
        <v>79</v>
      </c>
      <c r="P127" s="63">
        <v>45141</v>
      </c>
      <c r="Q127" s="63">
        <v>45159</v>
      </c>
      <c r="R127" s="15" t="s">
        <v>1571</v>
      </c>
      <c r="S127" s="15" t="s">
        <v>1857</v>
      </c>
      <c r="T127" s="12">
        <v>0</v>
      </c>
      <c r="U127" s="12">
        <v>0</v>
      </c>
      <c r="V127" s="15" t="s">
        <v>1571</v>
      </c>
      <c r="W127" s="15" t="s">
        <v>1571</v>
      </c>
      <c r="X127" s="15" t="s">
        <v>1571</v>
      </c>
      <c r="Y127" s="55" t="s">
        <v>81</v>
      </c>
      <c r="Z127" s="15" t="s">
        <v>1571</v>
      </c>
      <c r="AA127" s="62" t="s">
        <v>1570</v>
      </c>
      <c r="AB127" s="56">
        <v>45199</v>
      </c>
      <c r="AC127" s="56">
        <v>45199</v>
      </c>
      <c r="AD127" s="55"/>
    </row>
    <row r="128" spans="2:30" ht="45.75" thickBot="1" x14ac:dyDescent="0.3">
      <c r="B128" s="12">
        <v>2023</v>
      </c>
      <c r="C128" s="13">
        <v>45108</v>
      </c>
      <c r="D128" s="13">
        <v>45199</v>
      </c>
      <c r="E128" s="12" t="s">
        <v>75</v>
      </c>
      <c r="F128" s="12">
        <v>0</v>
      </c>
      <c r="G128" s="12" t="s">
        <v>1578</v>
      </c>
      <c r="H128" s="12" t="s">
        <v>1577</v>
      </c>
      <c r="I128" s="12" t="s">
        <v>1570</v>
      </c>
      <c r="J128" s="12" t="s">
        <v>78</v>
      </c>
      <c r="K128" s="63" t="s">
        <v>1856</v>
      </c>
      <c r="L128" s="64" t="s">
        <v>973</v>
      </c>
      <c r="M128" s="64" t="s">
        <v>254</v>
      </c>
      <c r="N128" s="64" t="s">
        <v>1855</v>
      </c>
      <c r="O128" s="55" t="s">
        <v>80</v>
      </c>
      <c r="P128" s="63">
        <v>45142</v>
      </c>
      <c r="Q128" s="63">
        <v>45159</v>
      </c>
      <c r="R128" s="15" t="s">
        <v>1571</v>
      </c>
      <c r="S128" s="15" t="s">
        <v>1854</v>
      </c>
      <c r="T128" s="12">
        <v>0</v>
      </c>
      <c r="U128" s="12">
        <v>0</v>
      </c>
      <c r="V128" s="15" t="s">
        <v>1571</v>
      </c>
      <c r="W128" s="15" t="s">
        <v>1571</v>
      </c>
      <c r="X128" s="15" t="s">
        <v>1571</v>
      </c>
      <c r="Y128" s="55" t="s">
        <v>81</v>
      </c>
      <c r="Z128" s="15" t="s">
        <v>1571</v>
      </c>
      <c r="AA128" s="62" t="s">
        <v>1570</v>
      </c>
      <c r="AB128" s="56">
        <v>45199</v>
      </c>
      <c r="AC128" s="56">
        <v>45199</v>
      </c>
      <c r="AD128" s="55"/>
    </row>
    <row r="129" spans="2:30" ht="45.75" thickBot="1" x14ac:dyDescent="0.3">
      <c r="B129" s="12">
        <v>2023</v>
      </c>
      <c r="C129" s="13">
        <v>45108</v>
      </c>
      <c r="D129" s="13">
        <v>45199</v>
      </c>
      <c r="E129" s="12" t="s">
        <v>75</v>
      </c>
      <c r="F129" s="12">
        <v>0</v>
      </c>
      <c r="G129" s="12" t="s">
        <v>1578</v>
      </c>
      <c r="H129" s="12" t="s">
        <v>1577</v>
      </c>
      <c r="I129" s="12" t="s">
        <v>1570</v>
      </c>
      <c r="J129" s="12" t="s">
        <v>78</v>
      </c>
      <c r="K129" s="63" t="s">
        <v>1853</v>
      </c>
      <c r="L129" s="64" t="s">
        <v>973</v>
      </c>
      <c r="M129" s="64" t="s">
        <v>178</v>
      </c>
      <c r="N129" s="64" t="s">
        <v>1749</v>
      </c>
      <c r="O129" s="55" t="s">
        <v>79</v>
      </c>
      <c r="P129" s="63">
        <v>45145</v>
      </c>
      <c r="Q129" s="63">
        <v>45159</v>
      </c>
      <c r="R129" s="15" t="s">
        <v>1571</v>
      </c>
      <c r="S129" s="15" t="s">
        <v>1852</v>
      </c>
      <c r="T129" s="12">
        <v>0</v>
      </c>
      <c r="U129" s="12">
        <v>0</v>
      </c>
      <c r="V129" s="15" t="s">
        <v>1571</v>
      </c>
      <c r="W129" s="15" t="s">
        <v>1571</v>
      </c>
      <c r="X129" s="15" t="s">
        <v>1571</v>
      </c>
      <c r="Y129" s="55" t="s">
        <v>81</v>
      </c>
      <c r="Z129" s="15" t="s">
        <v>1571</v>
      </c>
      <c r="AA129" s="62" t="s">
        <v>1570</v>
      </c>
      <c r="AB129" s="56">
        <v>45199</v>
      </c>
      <c r="AC129" s="56">
        <v>45199</v>
      </c>
      <c r="AD129" s="55"/>
    </row>
    <row r="130" spans="2:30" ht="45.75" thickBot="1" x14ac:dyDescent="0.3">
      <c r="B130" s="12">
        <v>2023</v>
      </c>
      <c r="C130" s="13">
        <v>45108</v>
      </c>
      <c r="D130" s="13">
        <v>45199</v>
      </c>
      <c r="E130" s="12" t="s">
        <v>75</v>
      </c>
      <c r="F130" s="12">
        <v>0</v>
      </c>
      <c r="G130" s="12" t="s">
        <v>1578</v>
      </c>
      <c r="H130" s="12" t="s">
        <v>1577</v>
      </c>
      <c r="I130" s="12" t="s">
        <v>1570</v>
      </c>
      <c r="J130" s="12" t="s">
        <v>78</v>
      </c>
      <c r="K130" s="63" t="s">
        <v>1851</v>
      </c>
      <c r="L130" s="64" t="s">
        <v>160</v>
      </c>
      <c r="M130" s="64" t="s">
        <v>1096</v>
      </c>
      <c r="N130" s="64" t="s">
        <v>1850</v>
      </c>
      <c r="O130" s="55" t="s">
        <v>80</v>
      </c>
      <c r="P130" s="63">
        <v>45140</v>
      </c>
      <c r="Q130" s="63">
        <v>45159</v>
      </c>
      <c r="R130" s="15" t="s">
        <v>1571</v>
      </c>
      <c r="S130" s="15" t="s">
        <v>1849</v>
      </c>
      <c r="T130" s="12">
        <v>0</v>
      </c>
      <c r="U130" s="12">
        <v>0</v>
      </c>
      <c r="V130" s="15" t="s">
        <v>1571</v>
      </c>
      <c r="W130" s="15" t="s">
        <v>1571</v>
      </c>
      <c r="X130" s="15" t="s">
        <v>1571</v>
      </c>
      <c r="Y130" s="55" t="s">
        <v>81</v>
      </c>
      <c r="Z130" s="15" t="s">
        <v>1571</v>
      </c>
      <c r="AA130" s="62" t="s">
        <v>1570</v>
      </c>
      <c r="AB130" s="56">
        <v>45199</v>
      </c>
      <c r="AC130" s="56">
        <v>45199</v>
      </c>
      <c r="AD130" s="55"/>
    </row>
    <row r="131" spans="2:30" ht="45.75" thickBot="1" x14ac:dyDescent="0.3">
      <c r="B131" s="12">
        <v>2023</v>
      </c>
      <c r="C131" s="13">
        <v>45108</v>
      </c>
      <c r="D131" s="13">
        <v>45199</v>
      </c>
      <c r="E131" s="12" t="s">
        <v>75</v>
      </c>
      <c r="F131" s="12">
        <v>0</v>
      </c>
      <c r="G131" s="12" t="s">
        <v>1578</v>
      </c>
      <c r="H131" s="12" t="s">
        <v>1577</v>
      </c>
      <c r="I131" s="12" t="s">
        <v>1570</v>
      </c>
      <c r="J131" s="12" t="s">
        <v>78</v>
      </c>
      <c r="K131" s="63" t="s">
        <v>1848</v>
      </c>
      <c r="L131" s="64" t="s">
        <v>1802</v>
      </c>
      <c r="M131" s="64" t="s">
        <v>450</v>
      </c>
      <c r="N131" s="64" t="s">
        <v>1847</v>
      </c>
      <c r="O131" s="55" t="s">
        <v>79</v>
      </c>
      <c r="P131" s="63">
        <v>45146</v>
      </c>
      <c r="Q131" s="63">
        <v>45149</v>
      </c>
      <c r="R131" s="15" t="s">
        <v>1571</v>
      </c>
      <c r="S131" s="15" t="s">
        <v>1846</v>
      </c>
      <c r="T131" s="12">
        <v>0</v>
      </c>
      <c r="U131" s="12">
        <v>0</v>
      </c>
      <c r="V131" s="15" t="s">
        <v>1571</v>
      </c>
      <c r="W131" s="15" t="s">
        <v>1571</v>
      </c>
      <c r="X131" s="15" t="s">
        <v>1571</v>
      </c>
      <c r="Y131" s="55" t="s">
        <v>81</v>
      </c>
      <c r="Z131" s="15" t="s">
        <v>1571</v>
      </c>
      <c r="AA131" s="62" t="s">
        <v>1570</v>
      </c>
      <c r="AB131" s="56">
        <v>45199</v>
      </c>
      <c r="AC131" s="56">
        <v>45199</v>
      </c>
      <c r="AD131" s="55"/>
    </row>
    <row r="132" spans="2:30" ht="45.75" thickBot="1" x14ac:dyDescent="0.3">
      <c r="B132" s="12">
        <v>2023</v>
      </c>
      <c r="C132" s="13">
        <v>45108</v>
      </c>
      <c r="D132" s="13">
        <v>45199</v>
      </c>
      <c r="E132" s="12" t="s">
        <v>75</v>
      </c>
      <c r="F132" s="12">
        <v>0</v>
      </c>
      <c r="G132" s="12" t="s">
        <v>1578</v>
      </c>
      <c r="H132" s="12" t="s">
        <v>1577</v>
      </c>
      <c r="I132" s="12" t="s">
        <v>1570</v>
      </c>
      <c r="J132" s="12" t="s">
        <v>78</v>
      </c>
      <c r="K132" s="63" t="s">
        <v>1845</v>
      </c>
      <c r="L132" s="64" t="s">
        <v>1844</v>
      </c>
      <c r="M132" s="64" t="s">
        <v>1650</v>
      </c>
      <c r="N132" s="64" t="s">
        <v>1843</v>
      </c>
      <c r="O132" s="55" t="s">
        <v>79</v>
      </c>
      <c r="P132" s="63">
        <v>45139</v>
      </c>
      <c r="Q132" s="63">
        <v>45168</v>
      </c>
      <c r="R132" s="15" t="s">
        <v>1571</v>
      </c>
      <c r="S132" s="15" t="s">
        <v>1842</v>
      </c>
      <c r="T132" s="12">
        <v>0</v>
      </c>
      <c r="U132" s="12">
        <v>0</v>
      </c>
      <c r="V132" s="15" t="s">
        <v>1571</v>
      </c>
      <c r="W132" s="15" t="s">
        <v>1571</v>
      </c>
      <c r="X132" s="15" t="s">
        <v>1571</v>
      </c>
      <c r="Y132" s="55" t="s">
        <v>81</v>
      </c>
      <c r="Z132" s="15" t="s">
        <v>1571</v>
      </c>
      <c r="AA132" s="62" t="s">
        <v>1570</v>
      </c>
      <c r="AB132" s="56">
        <v>45199</v>
      </c>
      <c r="AC132" s="56">
        <v>45199</v>
      </c>
      <c r="AD132" s="55"/>
    </row>
    <row r="133" spans="2:30" ht="45.75" thickBot="1" x14ac:dyDescent="0.3">
      <c r="B133" s="12">
        <v>2023</v>
      </c>
      <c r="C133" s="13">
        <v>45108</v>
      </c>
      <c r="D133" s="13">
        <v>45199</v>
      </c>
      <c r="E133" s="12" t="s">
        <v>75</v>
      </c>
      <c r="F133" s="12">
        <v>0</v>
      </c>
      <c r="G133" s="12" t="s">
        <v>1578</v>
      </c>
      <c r="H133" s="12" t="s">
        <v>1577</v>
      </c>
      <c r="I133" s="12" t="s">
        <v>1570</v>
      </c>
      <c r="J133" s="12" t="s">
        <v>78</v>
      </c>
      <c r="K133" s="63" t="s">
        <v>1841</v>
      </c>
      <c r="L133" s="64" t="s">
        <v>1840</v>
      </c>
      <c r="M133" s="64" t="s">
        <v>270</v>
      </c>
      <c r="N133" s="64" t="s">
        <v>1839</v>
      </c>
      <c r="O133" s="55" t="s">
        <v>79</v>
      </c>
      <c r="P133" s="63">
        <v>45146</v>
      </c>
      <c r="Q133" s="63">
        <v>45159</v>
      </c>
      <c r="R133" s="15" t="s">
        <v>1571</v>
      </c>
      <c r="S133" s="15" t="s">
        <v>1838</v>
      </c>
      <c r="T133" s="12">
        <v>0</v>
      </c>
      <c r="U133" s="12">
        <v>0</v>
      </c>
      <c r="V133" s="15" t="s">
        <v>1571</v>
      </c>
      <c r="W133" s="15" t="s">
        <v>1571</v>
      </c>
      <c r="X133" s="15" t="s">
        <v>1571</v>
      </c>
      <c r="Y133" s="55" t="s">
        <v>81</v>
      </c>
      <c r="Z133" s="15" t="s">
        <v>1571</v>
      </c>
      <c r="AA133" s="62" t="s">
        <v>1570</v>
      </c>
      <c r="AB133" s="56">
        <v>45199</v>
      </c>
      <c r="AC133" s="56">
        <v>45199</v>
      </c>
      <c r="AD133" s="55"/>
    </row>
    <row r="134" spans="2:30" ht="45.75" thickBot="1" x14ac:dyDescent="0.3">
      <c r="B134" s="12">
        <v>2023</v>
      </c>
      <c r="C134" s="13">
        <v>45108</v>
      </c>
      <c r="D134" s="13">
        <v>45199</v>
      </c>
      <c r="E134" s="12" t="s">
        <v>75</v>
      </c>
      <c r="F134" s="12">
        <v>0</v>
      </c>
      <c r="G134" s="12" t="s">
        <v>1578</v>
      </c>
      <c r="H134" s="12" t="s">
        <v>1577</v>
      </c>
      <c r="I134" s="12" t="s">
        <v>1570</v>
      </c>
      <c r="J134" s="12" t="s">
        <v>78</v>
      </c>
      <c r="K134" s="63" t="s">
        <v>1581</v>
      </c>
      <c r="L134" s="64" t="s">
        <v>1837</v>
      </c>
      <c r="M134" s="64" t="s">
        <v>1836</v>
      </c>
      <c r="N134" s="64" t="s">
        <v>1835</v>
      </c>
      <c r="O134" s="55" t="s">
        <v>80</v>
      </c>
      <c r="P134" s="63">
        <v>45147</v>
      </c>
      <c r="Q134" s="63">
        <v>45149</v>
      </c>
      <c r="R134" s="15" t="s">
        <v>1571</v>
      </c>
      <c r="S134" s="15" t="s">
        <v>1834</v>
      </c>
      <c r="T134" s="12">
        <v>0</v>
      </c>
      <c r="U134" s="12">
        <v>0</v>
      </c>
      <c r="V134" s="15" t="s">
        <v>1571</v>
      </c>
      <c r="W134" s="15" t="s">
        <v>1571</v>
      </c>
      <c r="X134" s="15" t="s">
        <v>1571</v>
      </c>
      <c r="Y134" s="55" t="s">
        <v>81</v>
      </c>
      <c r="Z134" s="15" t="s">
        <v>1571</v>
      </c>
      <c r="AA134" s="62" t="s">
        <v>1570</v>
      </c>
      <c r="AB134" s="56">
        <v>45199</v>
      </c>
      <c r="AC134" s="56">
        <v>45199</v>
      </c>
      <c r="AD134" s="55"/>
    </row>
    <row r="135" spans="2:30" ht="45.75" thickBot="1" x14ac:dyDescent="0.3">
      <c r="B135" s="12">
        <v>2023</v>
      </c>
      <c r="C135" s="13">
        <v>45108</v>
      </c>
      <c r="D135" s="13">
        <v>45199</v>
      </c>
      <c r="E135" s="12" t="s">
        <v>75</v>
      </c>
      <c r="F135" s="12">
        <v>0</v>
      </c>
      <c r="G135" s="12" t="s">
        <v>1578</v>
      </c>
      <c r="H135" s="12" t="s">
        <v>1577</v>
      </c>
      <c r="I135" s="12" t="s">
        <v>1570</v>
      </c>
      <c r="J135" s="12" t="s">
        <v>78</v>
      </c>
      <c r="K135" s="63" t="s">
        <v>1833</v>
      </c>
      <c r="L135" s="64" t="s">
        <v>265</v>
      </c>
      <c r="M135" s="64" t="s">
        <v>164</v>
      </c>
      <c r="N135" s="64" t="s">
        <v>1832</v>
      </c>
      <c r="O135" s="55" t="s">
        <v>79</v>
      </c>
      <c r="P135" s="63">
        <v>45147</v>
      </c>
      <c r="Q135" s="63">
        <v>45149</v>
      </c>
      <c r="R135" s="15" t="s">
        <v>1571</v>
      </c>
      <c r="S135" s="15" t="s">
        <v>1831</v>
      </c>
      <c r="T135" s="12">
        <v>0</v>
      </c>
      <c r="U135" s="12">
        <v>0</v>
      </c>
      <c r="V135" s="15" t="s">
        <v>1571</v>
      </c>
      <c r="W135" s="15" t="s">
        <v>1571</v>
      </c>
      <c r="X135" s="15" t="s">
        <v>1571</v>
      </c>
      <c r="Y135" s="55" t="s">
        <v>81</v>
      </c>
      <c r="Z135" s="15" t="s">
        <v>1571</v>
      </c>
      <c r="AA135" s="62" t="s">
        <v>1570</v>
      </c>
      <c r="AB135" s="56">
        <v>45199</v>
      </c>
      <c r="AC135" s="56">
        <v>45199</v>
      </c>
      <c r="AD135" s="55"/>
    </row>
    <row r="136" spans="2:30" ht="45.75" thickBot="1" x14ac:dyDescent="0.3">
      <c r="B136" s="12">
        <v>2023</v>
      </c>
      <c r="C136" s="13">
        <v>45108</v>
      </c>
      <c r="D136" s="13">
        <v>45199</v>
      </c>
      <c r="E136" s="12" t="s">
        <v>75</v>
      </c>
      <c r="F136" s="12">
        <v>0</v>
      </c>
      <c r="G136" s="12" t="s">
        <v>1578</v>
      </c>
      <c r="H136" s="12" t="s">
        <v>1577</v>
      </c>
      <c r="I136" s="12" t="s">
        <v>1570</v>
      </c>
      <c r="J136" s="12" t="s">
        <v>78</v>
      </c>
      <c r="K136" s="63" t="s">
        <v>1830</v>
      </c>
      <c r="L136" s="64" t="s">
        <v>1829</v>
      </c>
      <c r="M136" s="64" t="s">
        <v>1096</v>
      </c>
      <c r="N136" s="64" t="s">
        <v>1828</v>
      </c>
      <c r="O136" s="55" t="s">
        <v>79</v>
      </c>
      <c r="P136" s="63">
        <v>45147</v>
      </c>
      <c r="Q136" s="63">
        <v>45159</v>
      </c>
      <c r="R136" s="15" t="s">
        <v>1571</v>
      </c>
      <c r="S136" s="15" t="s">
        <v>1827</v>
      </c>
      <c r="T136" s="12">
        <v>0</v>
      </c>
      <c r="U136" s="12">
        <v>0</v>
      </c>
      <c r="V136" s="15" t="s">
        <v>1571</v>
      </c>
      <c r="W136" s="15" t="s">
        <v>1571</v>
      </c>
      <c r="X136" s="15" t="s">
        <v>1571</v>
      </c>
      <c r="Y136" s="55" t="s">
        <v>81</v>
      </c>
      <c r="Z136" s="15" t="s">
        <v>1571</v>
      </c>
      <c r="AA136" s="62" t="s">
        <v>1570</v>
      </c>
      <c r="AB136" s="56">
        <v>45199</v>
      </c>
      <c r="AC136" s="56">
        <v>45199</v>
      </c>
      <c r="AD136" s="55"/>
    </row>
    <row r="137" spans="2:30" ht="45.75" thickBot="1" x14ac:dyDescent="0.3">
      <c r="B137" s="12">
        <v>2023</v>
      </c>
      <c r="C137" s="13">
        <v>45108</v>
      </c>
      <c r="D137" s="13">
        <v>45199</v>
      </c>
      <c r="E137" s="12" t="s">
        <v>75</v>
      </c>
      <c r="F137" s="12">
        <v>0</v>
      </c>
      <c r="G137" s="12" t="s">
        <v>1578</v>
      </c>
      <c r="H137" s="12" t="s">
        <v>1577</v>
      </c>
      <c r="I137" s="12" t="s">
        <v>1570</v>
      </c>
      <c r="J137" s="12" t="s">
        <v>78</v>
      </c>
      <c r="K137" s="63" t="s">
        <v>1826</v>
      </c>
      <c r="L137" s="64" t="s">
        <v>1825</v>
      </c>
      <c r="M137" s="64" t="s">
        <v>243</v>
      </c>
      <c r="N137" s="64" t="s">
        <v>1824</v>
      </c>
      <c r="O137" s="55" t="s">
        <v>79</v>
      </c>
      <c r="P137" s="63">
        <v>45145</v>
      </c>
      <c r="Q137" s="63">
        <v>45159</v>
      </c>
      <c r="R137" s="15" t="s">
        <v>1571</v>
      </c>
      <c r="S137" s="15" t="s">
        <v>1823</v>
      </c>
      <c r="T137" s="12">
        <v>0</v>
      </c>
      <c r="U137" s="12">
        <v>0</v>
      </c>
      <c r="V137" s="15" t="s">
        <v>1571</v>
      </c>
      <c r="W137" s="15" t="s">
        <v>1571</v>
      </c>
      <c r="X137" s="15" t="s">
        <v>1571</v>
      </c>
      <c r="Y137" s="55" t="s">
        <v>81</v>
      </c>
      <c r="Z137" s="15" t="s">
        <v>1571</v>
      </c>
      <c r="AA137" s="62" t="s">
        <v>1570</v>
      </c>
      <c r="AB137" s="56">
        <v>45199</v>
      </c>
      <c r="AC137" s="56">
        <v>45199</v>
      </c>
      <c r="AD137" s="55"/>
    </row>
    <row r="138" spans="2:30" ht="45.75" thickBot="1" x14ac:dyDescent="0.3">
      <c r="B138" s="12">
        <v>2023</v>
      </c>
      <c r="C138" s="13">
        <v>45108</v>
      </c>
      <c r="D138" s="13">
        <v>45199</v>
      </c>
      <c r="E138" s="12" t="s">
        <v>75</v>
      </c>
      <c r="F138" s="12">
        <v>0</v>
      </c>
      <c r="G138" s="12" t="s">
        <v>1578</v>
      </c>
      <c r="H138" s="12" t="s">
        <v>1577</v>
      </c>
      <c r="I138" s="12" t="s">
        <v>1570</v>
      </c>
      <c r="J138" s="12" t="s">
        <v>78</v>
      </c>
      <c r="K138" s="63" t="s">
        <v>1822</v>
      </c>
      <c r="L138" s="64" t="s">
        <v>1821</v>
      </c>
      <c r="M138" s="64" t="s">
        <v>332</v>
      </c>
      <c r="N138" s="64" t="s">
        <v>1820</v>
      </c>
      <c r="O138" s="55" t="s">
        <v>80</v>
      </c>
      <c r="P138" s="63">
        <v>45147</v>
      </c>
      <c r="Q138" s="63">
        <v>45161</v>
      </c>
      <c r="R138" s="15" t="s">
        <v>1571</v>
      </c>
      <c r="S138" s="15" t="s">
        <v>1819</v>
      </c>
      <c r="T138" s="12">
        <v>0</v>
      </c>
      <c r="U138" s="12">
        <v>0</v>
      </c>
      <c r="V138" s="15" t="s">
        <v>1571</v>
      </c>
      <c r="W138" s="15" t="s">
        <v>1571</v>
      </c>
      <c r="X138" s="15" t="s">
        <v>1571</v>
      </c>
      <c r="Y138" s="55" t="s">
        <v>81</v>
      </c>
      <c r="Z138" s="15" t="s">
        <v>1571</v>
      </c>
      <c r="AA138" s="62" t="s">
        <v>1570</v>
      </c>
      <c r="AB138" s="56">
        <v>45199</v>
      </c>
      <c r="AC138" s="56">
        <v>45199</v>
      </c>
      <c r="AD138" s="55"/>
    </row>
    <row r="139" spans="2:30" ht="45.75" thickBot="1" x14ac:dyDescent="0.3">
      <c r="B139" s="12">
        <v>2023</v>
      </c>
      <c r="C139" s="13">
        <v>45108</v>
      </c>
      <c r="D139" s="13">
        <v>45199</v>
      </c>
      <c r="E139" s="12" t="s">
        <v>75</v>
      </c>
      <c r="F139" s="12">
        <v>0</v>
      </c>
      <c r="G139" s="12" t="s">
        <v>1578</v>
      </c>
      <c r="H139" s="12" t="s">
        <v>1577</v>
      </c>
      <c r="I139" s="12" t="s">
        <v>1570</v>
      </c>
      <c r="J139" s="12" t="s">
        <v>78</v>
      </c>
      <c r="K139" s="63" t="s">
        <v>1818</v>
      </c>
      <c r="L139" s="64" t="s">
        <v>225</v>
      </c>
      <c r="M139" s="64" t="s">
        <v>1817</v>
      </c>
      <c r="N139" s="64" t="s">
        <v>1816</v>
      </c>
      <c r="O139" s="55" t="s">
        <v>80</v>
      </c>
      <c r="P139" s="63">
        <v>45146</v>
      </c>
      <c r="Q139" s="63">
        <v>45166</v>
      </c>
      <c r="R139" s="15" t="s">
        <v>1571</v>
      </c>
      <c r="S139" s="15" t="s">
        <v>1815</v>
      </c>
      <c r="T139" s="12">
        <v>0</v>
      </c>
      <c r="U139" s="12">
        <v>0</v>
      </c>
      <c r="V139" s="15" t="s">
        <v>1571</v>
      </c>
      <c r="W139" s="15" t="s">
        <v>1571</v>
      </c>
      <c r="X139" s="15" t="s">
        <v>1571</v>
      </c>
      <c r="Y139" s="55" t="s">
        <v>81</v>
      </c>
      <c r="Z139" s="15" t="s">
        <v>1571</v>
      </c>
      <c r="AA139" s="62" t="s">
        <v>1570</v>
      </c>
      <c r="AB139" s="56">
        <v>45199</v>
      </c>
      <c r="AC139" s="56">
        <v>45199</v>
      </c>
      <c r="AD139" s="55"/>
    </row>
    <row r="140" spans="2:30" ht="45.75" thickBot="1" x14ac:dyDescent="0.3">
      <c r="B140" s="12">
        <v>2023</v>
      </c>
      <c r="C140" s="13">
        <v>45108</v>
      </c>
      <c r="D140" s="13">
        <v>45199</v>
      </c>
      <c r="E140" s="12" t="s">
        <v>75</v>
      </c>
      <c r="F140" s="12">
        <v>0</v>
      </c>
      <c r="G140" s="12" t="s">
        <v>1578</v>
      </c>
      <c r="H140" s="12" t="s">
        <v>1577</v>
      </c>
      <c r="I140" s="12" t="s">
        <v>1570</v>
      </c>
      <c r="J140" s="12" t="s">
        <v>78</v>
      </c>
      <c r="K140" s="63" t="s">
        <v>1614</v>
      </c>
      <c r="L140" s="64" t="s">
        <v>1814</v>
      </c>
      <c r="M140" s="64" t="s">
        <v>269</v>
      </c>
      <c r="N140" s="64" t="s">
        <v>1813</v>
      </c>
      <c r="O140" s="55" t="s">
        <v>80</v>
      </c>
      <c r="P140" s="63">
        <v>45147</v>
      </c>
      <c r="Q140" s="63">
        <v>45166</v>
      </c>
      <c r="R140" s="15" t="s">
        <v>1571</v>
      </c>
      <c r="S140" s="15" t="s">
        <v>1812</v>
      </c>
      <c r="T140" s="12">
        <v>0</v>
      </c>
      <c r="U140" s="12">
        <v>0</v>
      </c>
      <c r="V140" s="15" t="s">
        <v>1571</v>
      </c>
      <c r="W140" s="15" t="s">
        <v>1571</v>
      </c>
      <c r="X140" s="15" t="s">
        <v>1571</v>
      </c>
      <c r="Y140" s="55" t="s">
        <v>81</v>
      </c>
      <c r="Z140" s="15" t="s">
        <v>1571</v>
      </c>
      <c r="AA140" s="62" t="s">
        <v>1570</v>
      </c>
      <c r="AB140" s="56">
        <v>45199</v>
      </c>
      <c r="AC140" s="56">
        <v>45199</v>
      </c>
      <c r="AD140" s="55"/>
    </row>
    <row r="141" spans="2:30" ht="45.75" thickBot="1" x14ac:dyDescent="0.3">
      <c r="B141" s="12">
        <v>2023</v>
      </c>
      <c r="C141" s="13">
        <v>45108</v>
      </c>
      <c r="D141" s="13">
        <v>45199</v>
      </c>
      <c r="E141" s="12" t="s">
        <v>75</v>
      </c>
      <c r="F141" s="12">
        <v>0</v>
      </c>
      <c r="G141" s="12" t="s">
        <v>1578</v>
      </c>
      <c r="H141" s="12" t="s">
        <v>1577</v>
      </c>
      <c r="I141" s="12" t="s">
        <v>1570</v>
      </c>
      <c r="J141" s="12" t="s">
        <v>78</v>
      </c>
      <c r="K141" s="63" t="s">
        <v>1811</v>
      </c>
      <c r="L141" s="64" t="s">
        <v>1686</v>
      </c>
      <c r="M141" s="64" t="s">
        <v>1810</v>
      </c>
      <c r="N141" s="64" t="s">
        <v>1809</v>
      </c>
      <c r="O141" s="55" t="s">
        <v>79</v>
      </c>
      <c r="P141" s="63">
        <v>45148</v>
      </c>
      <c r="Q141" s="63">
        <v>45166</v>
      </c>
      <c r="R141" s="15" t="s">
        <v>1571</v>
      </c>
      <c r="S141" s="15" t="s">
        <v>1808</v>
      </c>
      <c r="T141" s="12">
        <v>0</v>
      </c>
      <c r="U141" s="12">
        <v>0</v>
      </c>
      <c r="V141" s="15" t="s">
        <v>1571</v>
      </c>
      <c r="W141" s="15" t="s">
        <v>1571</v>
      </c>
      <c r="X141" s="15" t="s">
        <v>1571</v>
      </c>
      <c r="Y141" s="55" t="s">
        <v>81</v>
      </c>
      <c r="Z141" s="15" t="s">
        <v>1571</v>
      </c>
      <c r="AA141" s="62" t="s">
        <v>1570</v>
      </c>
      <c r="AB141" s="56">
        <v>45199</v>
      </c>
      <c r="AC141" s="56">
        <v>45199</v>
      </c>
      <c r="AD141" s="55"/>
    </row>
    <row r="142" spans="2:30" ht="45.75" thickBot="1" x14ac:dyDescent="0.3">
      <c r="B142" s="12">
        <v>2023</v>
      </c>
      <c r="C142" s="13">
        <v>45108</v>
      </c>
      <c r="D142" s="13">
        <v>45199</v>
      </c>
      <c r="E142" s="12" t="s">
        <v>75</v>
      </c>
      <c r="F142" s="12">
        <v>0</v>
      </c>
      <c r="G142" s="12" t="s">
        <v>1578</v>
      </c>
      <c r="H142" s="12" t="s">
        <v>1577</v>
      </c>
      <c r="I142" s="12" t="s">
        <v>1570</v>
      </c>
      <c r="J142" s="12" t="s">
        <v>78</v>
      </c>
      <c r="K142" s="63" t="s">
        <v>1807</v>
      </c>
      <c r="L142" s="64" t="s">
        <v>1806</v>
      </c>
      <c r="M142" s="64" t="s">
        <v>145</v>
      </c>
      <c r="N142" s="64" t="s">
        <v>1805</v>
      </c>
      <c r="O142" s="55" t="s">
        <v>80</v>
      </c>
      <c r="P142" s="63">
        <v>45148</v>
      </c>
      <c r="Q142" s="63">
        <v>45166</v>
      </c>
      <c r="R142" s="15" t="s">
        <v>1571</v>
      </c>
      <c r="S142" s="15" t="s">
        <v>1804</v>
      </c>
      <c r="T142" s="12">
        <v>0</v>
      </c>
      <c r="U142" s="12">
        <v>0</v>
      </c>
      <c r="V142" s="15" t="s">
        <v>1571</v>
      </c>
      <c r="W142" s="15" t="s">
        <v>1571</v>
      </c>
      <c r="X142" s="15" t="s">
        <v>1571</v>
      </c>
      <c r="Y142" s="55" t="s">
        <v>81</v>
      </c>
      <c r="Z142" s="15" t="s">
        <v>1571</v>
      </c>
      <c r="AA142" s="62" t="s">
        <v>1570</v>
      </c>
      <c r="AB142" s="56">
        <v>45199</v>
      </c>
      <c r="AC142" s="56">
        <v>45199</v>
      </c>
      <c r="AD142" s="55"/>
    </row>
    <row r="143" spans="2:30" ht="45.75" thickBot="1" x14ac:dyDescent="0.3">
      <c r="B143" s="12">
        <v>2023</v>
      </c>
      <c r="C143" s="13">
        <v>45108</v>
      </c>
      <c r="D143" s="13">
        <v>45199</v>
      </c>
      <c r="E143" s="12" t="s">
        <v>75</v>
      </c>
      <c r="F143" s="12">
        <v>0</v>
      </c>
      <c r="G143" s="12" t="s">
        <v>1578</v>
      </c>
      <c r="H143" s="12" t="s">
        <v>1577</v>
      </c>
      <c r="I143" s="12" t="s">
        <v>1570</v>
      </c>
      <c r="J143" s="12" t="s">
        <v>78</v>
      </c>
      <c r="K143" s="63" t="s">
        <v>1803</v>
      </c>
      <c r="L143" s="64" t="s">
        <v>1802</v>
      </c>
      <c r="M143" s="64" t="s">
        <v>428</v>
      </c>
      <c r="N143" s="64" t="s">
        <v>1801</v>
      </c>
      <c r="O143" s="55" t="s">
        <v>80</v>
      </c>
      <c r="P143" s="63">
        <v>45135</v>
      </c>
      <c r="Q143" s="63">
        <v>45159</v>
      </c>
      <c r="R143" s="15" t="s">
        <v>1571</v>
      </c>
      <c r="S143" s="15" t="s">
        <v>1800</v>
      </c>
      <c r="T143" s="12">
        <v>0</v>
      </c>
      <c r="U143" s="12">
        <v>0</v>
      </c>
      <c r="V143" s="15" t="s">
        <v>1571</v>
      </c>
      <c r="W143" s="15" t="s">
        <v>1571</v>
      </c>
      <c r="X143" s="15" t="s">
        <v>1571</v>
      </c>
      <c r="Y143" s="55" t="s">
        <v>81</v>
      </c>
      <c r="Z143" s="15" t="s">
        <v>1571</v>
      </c>
      <c r="AA143" s="62" t="s">
        <v>1570</v>
      </c>
      <c r="AB143" s="56">
        <v>45199</v>
      </c>
      <c r="AC143" s="56">
        <v>45199</v>
      </c>
      <c r="AD143" s="55"/>
    </row>
    <row r="144" spans="2:30" ht="45.75" thickBot="1" x14ac:dyDescent="0.3">
      <c r="B144" s="12">
        <v>2023</v>
      </c>
      <c r="C144" s="13">
        <v>45108</v>
      </c>
      <c r="D144" s="13">
        <v>45199</v>
      </c>
      <c r="E144" s="12" t="s">
        <v>75</v>
      </c>
      <c r="F144" s="12">
        <v>0</v>
      </c>
      <c r="G144" s="12" t="s">
        <v>1578</v>
      </c>
      <c r="H144" s="12" t="s">
        <v>1577</v>
      </c>
      <c r="I144" s="12" t="s">
        <v>1570</v>
      </c>
      <c r="J144" s="12" t="s">
        <v>78</v>
      </c>
      <c r="K144" s="63" t="s">
        <v>1799</v>
      </c>
      <c r="L144" s="64" t="s">
        <v>1798</v>
      </c>
      <c r="M144" s="64" t="s">
        <v>1797</v>
      </c>
      <c r="N144" s="64" t="s">
        <v>1796</v>
      </c>
      <c r="O144" s="55" t="s">
        <v>79</v>
      </c>
      <c r="P144" s="63">
        <v>45149</v>
      </c>
      <c r="Q144" s="63">
        <v>45166</v>
      </c>
      <c r="R144" s="15" t="s">
        <v>1571</v>
      </c>
      <c r="S144" s="15" t="s">
        <v>1795</v>
      </c>
      <c r="T144" s="12">
        <v>0</v>
      </c>
      <c r="U144" s="12">
        <v>0</v>
      </c>
      <c r="V144" s="15" t="s">
        <v>1571</v>
      </c>
      <c r="W144" s="15" t="s">
        <v>1571</v>
      </c>
      <c r="X144" s="15" t="s">
        <v>1571</v>
      </c>
      <c r="Y144" s="55" t="s">
        <v>81</v>
      </c>
      <c r="Z144" s="15" t="s">
        <v>1571</v>
      </c>
      <c r="AA144" s="62" t="s">
        <v>1570</v>
      </c>
      <c r="AB144" s="56">
        <v>45199</v>
      </c>
      <c r="AC144" s="56">
        <v>45199</v>
      </c>
      <c r="AD144" s="55"/>
    </row>
    <row r="145" spans="2:30" ht="45.75" thickBot="1" x14ac:dyDescent="0.3">
      <c r="B145" s="12">
        <v>2023</v>
      </c>
      <c r="C145" s="13">
        <v>45108</v>
      </c>
      <c r="D145" s="13">
        <v>45199</v>
      </c>
      <c r="E145" s="12" t="s">
        <v>75</v>
      </c>
      <c r="F145" s="12">
        <v>0</v>
      </c>
      <c r="G145" s="12" t="s">
        <v>1578</v>
      </c>
      <c r="H145" s="12" t="s">
        <v>1577</v>
      </c>
      <c r="I145" s="12" t="s">
        <v>1570</v>
      </c>
      <c r="J145" s="12" t="s">
        <v>78</v>
      </c>
      <c r="K145" s="63" t="s">
        <v>1030</v>
      </c>
      <c r="L145" s="64" t="s">
        <v>1655</v>
      </c>
      <c r="M145" s="64" t="s">
        <v>1794</v>
      </c>
      <c r="N145" s="64" t="s">
        <v>1793</v>
      </c>
      <c r="O145" s="55" t="s">
        <v>80</v>
      </c>
      <c r="P145" s="63">
        <v>45149</v>
      </c>
      <c r="Q145" s="63">
        <v>45166</v>
      </c>
      <c r="R145" s="15" t="s">
        <v>1571</v>
      </c>
      <c r="S145" s="15" t="s">
        <v>1792</v>
      </c>
      <c r="T145" s="12">
        <v>0</v>
      </c>
      <c r="U145" s="12">
        <v>0</v>
      </c>
      <c r="V145" s="15" t="s">
        <v>1571</v>
      </c>
      <c r="W145" s="15" t="s">
        <v>1571</v>
      </c>
      <c r="X145" s="15" t="s">
        <v>1571</v>
      </c>
      <c r="Y145" s="55" t="s">
        <v>81</v>
      </c>
      <c r="Z145" s="15" t="s">
        <v>1571</v>
      </c>
      <c r="AA145" s="62" t="s">
        <v>1570</v>
      </c>
      <c r="AB145" s="56">
        <v>45199</v>
      </c>
      <c r="AC145" s="56">
        <v>45199</v>
      </c>
      <c r="AD145" s="55"/>
    </row>
    <row r="146" spans="2:30" ht="45.75" thickBot="1" x14ac:dyDescent="0.3">
      <c r="B146" s="12">
        <v>2023</v>
      </c>
      <c r="C146" s="13">
        <v>45108</v>
      </c>
      <c r="D146" s="13">
        <v>45199</v>
      </c>
      <c r="E146" s="12" t="s">
        <v>75</v>
      </c>
      <c r="F146" s="12">
        <v>0</v>
      </c>
      <c r="G146" s="12" t="s">
        <v>1578</v>
      </c>
      <c r="H146" s="12" t="s">
        <v>1577</v>
      </c>
      <c r="I146" s="12" t="s">
        <v>1570</v>
      </c>
      <c r="J146" s="12" t="s">
        <v>78</v>
      </c>
      <c r="K146" s="63" t="s">
        <v>1791</v>
      </c>
      <c r="L146" s="64" t="s">
        <v>1790</v>
      </c>
      <c r="M146" s="64" t="s">
        <v>957</v>
      </c>
      <c r="N146" s="64" t="s">
        <v>1789</v>
      </c>
      <c r="O146" s="55" t="s">
        <v>80</v>
      </c>
      <c r="P146" s="63">
        <v>45148</v>
      </c>
      <c r="Q146" s="63">
        <v>45159</v>
      </c>
      <c r="R146" s="15" t="s">
        <v>1571</v>
      </c>
      <c r="S146" s="15" t="s">
        <v>1788</v>
      </c>
      <c r="T146" s="12">
        <v>0</v>
      </c>
      <c r="U146" s="12">
        <v>0</v>
      </c>
      <c r="V146" s="15" t="s">
        <v>1571</v>
      </c>
      <c r="W146" s="15" t="s">
        <v>1571</v>
      </c>
      <c r="X146" s="15" t="s">
        <v>1571</v>
      </c>
      <c r="Y146" s="55" t="s">
        <v>81</v>
      </c>
      <c r="Z146" s="15" t="s">
        <v>1571</v>
      </c>
      <c r="AA146" s="62" t="s">
        <v>1570</v>
      </c>
      <c r="AB146" s="56">
        <v>45199</v>
      </c>
      <c r="AC146" s="56">
        <v>45199</v>
      </c>
      <c r="AD146" s="55"/>
    </row>
    <row r="147" spans="2:30" ht="45.75" thickBot="1" x14ac:dyDescent="0.3">
      <c r="B147" s="12">
        <v>2023</v>
      </c>
      <c r="C147" s="13">
        <v>45108</v>
      </c>
      <c r="D147" s="13">
        <v>45199</v>
      </c>
      <c r="E147" s="12" t="s">
        <v>75</v>
      </c>
      <c r="F147" s="12">
        <v>0</v>
      </c>
      <c r="G147" s="12" t="s">
        <v>1578</v>
      </c>
      <c r="H147" s="12" t="s">
        <v>1577</v>
      </c>
      <c r="I147" s="12" t="s">
        <v>1570</v>
      </c>
      <c r="J147" s="12" t="s">
        <v>78</v>
      </c>
      <c r="K147" s="63" t="s">
        <v>1787</v>
      </c>
      <c r="L147" s="64" t="s">
        <v>1097</v>
      </c>
      <c r="M147" s="64" t="s">
        <v>195</v>
      </c>
      <c r="N147" s="64" t="s">
        <v>1786</v>
      </c>
      <c r="O147" s="55" t="s">
        <v>80</v>
      </c>
      <c r="P147" s="63">
        <v>45152</v>
      </c>
      <c r="Q147" s="63">
        <v>45159</v>
      </c>
      <c r="R147" s="15" t="s">
        <v>1571</v>
      </c>
      <c r="S147" s="15" t="s">
        <v>1785</v>
      </c>
      <c r="T147" s="12">
        <v>0</v>
      </c>
      <c r="U147" s="12">
        <v>0</v>
      </c>
      <c r="V147" s="15" t="s">
        <v>1571</v>
      </c>
      <c r="W147" s="15" t="s">
        <v>1571</v>
      </c>
      <c r="X147" s="15" t="s">
        <v>1571</v>
      </c>
      <c r="Y147" s="55" t="s">
        <v>81</v>
      </c>
      <c r="Z147" s="15" t="s">
        <v>1571</v>
      </c>
      <c r="AA147" s="62" t="s">
        <v>1570</v>
      </c>
      <c r="AB147" s="56">
        <v>45199</v>
      </c>
      <c r="AC147" s="56">
        <v>45199</v>
      </c>
      <c r="AD147" s="55"/>
    </row>
    <row r="148" spans="2:30" ht="45.75" thickBot="1" x14ac:dyDescent="0.3">
      <c r="B148" s="12">
        <v>2023</v>
      </c>
      <c r="C148" s="13">
        <v>45108</v>
      </c>
      <c r="D148" s="13">
        <v>45199</v>
      </c>
      <c r="E148" s="12" t="s">
        <v>75</v>
      </c>
      <c r="F148" s="12">
        <v>0</v>
      </c>
      <c r="G148" s="12" t="s">
        <v>1578</v>
      </c>
      <c r="H148" s="12" t="s">
        <v>1577</v>
      </c>
      <c r="I148" s="12" t="s">
        <v>1570</v>
      </c>
      <c r="J148" s="12" t="s">
        <v>78</v>
      </c>
      <c r="K148" s="63" t="s">
        <v>1784</v>
      </c>
      <c r="L148" s="64" t="s">
        <v>1298</v>
      </c>
      <c r="M148" s="64" t="s">
        <v>1783</v>
      </c>
      <c r="N148" s="64" t="s">
        <v>1782</v>
      </c>
      <c r="O148" s="55" t="s">
        <v>80</v>
      </c>
      <c r="P148" s="63">
        <v>45152</v>
      </c>
      <c r="Q148" s="63">
        <v>45166</v>
      </c>
      <c r="R148" s="15" t="s">
        <v>1571</v>
      </c>
      <c r="S148" s="15" t="s">
        <v>1781</v>
      </c>
      <c r="T148" s="12">
        <v>0</v>
      </c>
      <c r="U148" s="12">
        <v>0</v>
      </c>
      <c r="V148" s="15" t="s">
        <v>1571</v>
      </c>
      <c r="W148" s="15" t="s">
        <v>1571</v>
      </c>
      <c r="X148" s="15" t="s">
        <v>1571</v>
      </c>
      <c r="Y148" s="55" t="s">
        <v>81</v>
      </c>
      <c r="Z148" s="15" t="s">
        <v>1571</v>
      </c>
      <c r="AA148" s="62" t="s">
        <v>1570</v>
      </c>
      <c r="AB148" s="56">
        <v>45199</v>
      </c>
      <c r="AC148" s="56">
        <v>45199</v>
      </c>
      <c r="AD148" s="55"/>
    </row>
    <row r="149" spans="2:30" ht="45.75" thickBot="1" x14ac:dyDescent="0.3">
      <c r="B149" s="12">
        <v>2023</v>
      </c>
      <c r="C149" s="13">
        <v>45108</v>
      </c>
      <c r="D149" s="13">
        <v>45199</v>
      </c>
      <c r="E149" s="12" t="s">
        <v>75</v>
      </c>
      <c r="F149" s="12">
        <v>0</v>
      </c>
      <c r="G149" s="12" t="s">
        <v>1578</v>
      </c>
      <c r="H149" s="12" t="s">
        <v>1577</v>
      </c>
      <c r="I149" s="12" t="s">
        <v>1570</v>
      </c>
      <c r="J149" s="12" t="s">
        <v>78</v>
      </c>
      <c r="K149" s="63" t="s">
        <v>1780</v>
      </c>
      <c r="L149" s="64" t="s">
        <v>1779</v>
      </c>
      <c r="M149" s="64" t="s">
        <v>240</v>
      </c>
      <c r="N149" s="64" t="s">
        <v>1778</v>
      </c>
      <c r="O149" s="55" t="s">
        <v>80</v>
      </c>
      <c r="P149" s="63">
        <v>45148</v>
      </c>
      <c r="Q149" s="63">
        <v>45159</v>
      </c>
      <c r="R149" s="15" t="s">
        <v>1571</v>
      </c>
      <c r="S149" s="15" t="s">
        <v>1777</v>
      </c>
      <c r="T149" s="12">
        <v>0</v>
      </c>
      <c r="U149" s="12">
        <v>0</v>
      </c>
      <c r="V149" s="15" t="s">
        <v>1571</v>
      </c>
      <c r="W149" s="15" t="s">
        <v>1571</v>
      </c>
      <c r="X149" s="15" t="s">
        <v>1571</v>
      </c>
      <c r="Y149" s="55" t="s">
        <v>81</v>
      </c>
      <c r="Z149" s="15" t="s">
        <v>1571</v>
      </c>
      <c r="AA149" s="62" t="s">
        <v>1570</v>
      </c>
      <c r="AB149" s="56">
        <v>45199</v>
      </c>
      <c r="AC149" s="56">
        <v>45199</v>
      </c>
      <c r="AD149" s="55"/>
    </row>
    <row r="150" spans="2:30" ht="45.75" thickBot="1" x14ac:dyDescent="0.3">
      <c r="B150" s="12">
        <v>2023</v>
      </c>
      <c r="C150" s="13">
        <v>45108</v>
      </c>
      <c r="D150" s="13">
        <v>45199</v>
      </c>
      <c r="E150" s="12" t="s">
        <v>75</v>
      </c>
      <c r="F150" s="12">
        <v>0</v>
      </c>
      <c r="G150" s="12" t="s">
        <v>1578</v>
      </c>
      <c r="H150" s="12" t="s">
        <v>1577</v>
      </c>
      <c r="I150" s="12" t="s">
        <v>1570</v>
      </c>
      <c r="J150" s="12" t="s">
        <v>78</v>
      </c>
      <c r="K150" s="63" t="s">
        <v>1776</v>
      </c>
      <c r="L150" s="64" t="s">
        <v>1775</v>
      </c>
      <c r="M150" s="64" t="s">
        <v>164</v>
      </c>
      <c r="N150" s="64" t="s">
        <v>1774</v>
      </c>
      <c r="O150" s="55" t="s">
        <v>80</v>
      </c>
      <c r="P150" s="63">
        <v>45152</v>
      </c>
      <c r="Q150" s="63">
        <v>45159</v>
      </c>
      <c r="R150" s="15" t="s">
        <v>1571</v>
      </c>
      <c r="S150" s="15" t="s">
        <v>1773</v>
      </c>
      <c r="T150" s="12">
        <v>0</v>
      </c>
      <c r="U150" s="12">
        <v>0</v>
      </c>
      <c r="V150" s="15" t="s">
        <v>1571</v>
      </c>
      <c r="W150" s="15" t="s">
        <v>1571</v>
      </c>
      <c r="X150" s="15" t="s">
        <v>1571</v>
      </c>
      <c r="Y150" s="55" t="s">
        <v>81</v>
      </c>
      <c r="Z150" s="15" t="s">
        <v>1571</v>
      </c>
      <c r="AA150" s="62" t="s">
        <v>1570</v>
      </c>
      <c r="AB150" s="56">
        <v>45199</v>
      </c>
      <c r="AC150" s="56">
        <v>45199</v>
      </c>
      <c r="AD150" s="55"/>
    </row>
    <row r="151" spans="2:30" ht="45.75" thickBot="1" x14ac:dyDescent="0.3">
      <c r="B151" s="12">
        <v>2023</v>
      </c>
      <c r="C151" s="13">
        <v>45108</v>
      </c>
      <c r="D151" s="13">
        <v>45199</v>
      </c>
      <c r="E151" s="12" t="s">
        <v>75</v>
      </c>
      <c r="F151" s="12">
        <v>0</v>
      </c>
      <c r="G151" s="12" t="s">
        <v>1578</v>
      </c>
      <c r="H151" s="12" t="s">
        <v>1577</v>
      </c>
      <c r="I151" s="12" t="s">
        <v>1570</v>
      </c>
      <c r="J151" s="12" t="s">
        <v>78</v>
      </c>
      <c r="K151" s="63" t="s">
        <v>1772</v>
      </c>
      <c r="L151" s="64" t="s">
        <v>1771</v>
      </c>
      <c r="M151" s="64" t="s">
        <v>428</v>
      </c>
      <c r="N151" s="64" t="s">
        <v>1770</v>
      </c>
      <c r="O151" s="55" t="s">
        <v>80</v>
      </c>
      <c r="P151" s="63">
        <v>45153</v>
      </c>
      <c r="Q151" s="63">
        <v>45159</v>
      </c>
      <c r="R151" s="15" t="s">
        <v>1571</v>
      </c>
      <c r="S151" s="15" t="s">
        <v>1769</v>
      </c>
      <c r="T151" s="12">
        <v>0</v>
      </c>
      <c r="U151" s="12">
        <v>0</v>
      </c>
      <c r="V151" s="15" t="s">
        <v>1571</v>
      </c>
      <c r="W151" s="15" t="s">
        <v>1571</v>
      </c>
      <c r="X151" s="15" t="s">
        <v>1571</v>
      </c>
      <c r="Y151" s="55" t="s">
        <v>81</v>
      </c>
      <c r="Z151" s="15" t="s">
        <v>1571</v>
      </c>
      <c r="AA151" s="62" t="s">
        <v>1570</v>
      </c>
      <c r="AB151" s="56">
        <v>45199</v>
      </c>
      <c r="AC151" s="56">
        <v>45199</v>
      </c>
      <c r="AD151" s="55"/>
    </row>
    <row r="152" spans="2:30" ht="45.75" thickBot="1" x14ac:dyDescent="0.3">
      <c r="B152" s="12">
        <v>2023</v>
      </c>
      <c r="C152" s="13">
        <v>45108</v>
      </c>
      <c r="D152" s="13">
        <v>45199</v>
      </c>
      <c r="E152" s="12" t="s">
        <v>75</v>
      </c>
      <c r="F152" s="12">
        <v>0</v>
      </c>
      <c r="G152" s="12" t="s">
        <v>1578</v>
      </c>
      <c r="H152" s="12" t="s">
        <v>1577</v>
      </c>
      <c r="I152" s="12" t="s">
        <v>1570</v>
      </c>
      <c r="J152" s="12" t="s">
        <v>78</v>
      </c>
      <c r="K152" s="63" t="s">
        <v>1768</v>
      </c>
      <c r="L152" s="64" t="s">
        <v>1767</v>
      </c>
      <c r="M152" s="64" t="s">
        <v>1766</v>
      </c>
      <c r="N152" s="64" t="s">
        <v>1765</v>
      </c>
      <c r="O152" s="55" t="s">
        <v>80</v>
      </c>
      <c r="P152" s="63">
        <v>45155</v>
      </c>
      <c r="Q152" s="63">
        <v>45160</v>
      </c>
      <c r="R152" s="15" t="s">
        <v>1571</v>
      </c>
      <c r="S152" s="15" t="s">
        <v>1764</v>
      </c>
      <c r="T152" s="12">
        <v>0</v>
      </c>
      <c r="U152" s="12">
        <v>0</v>
      </c>
      <c r="V152" s="15" t="s">
        <v>1571</v>
      </c>
      <c r="W152" s="15" t="s">
        <v>1571</v>
      </c>
      <c r="X152" s="15" t="s">
        <v>1571</v>
      </c>
      <c r="Y152" s="55" t="s">
        <v>81</v>
      </c>
      <c r="Z152" s="15" t="s">
        <v>1571</v>
      </c>
      <c r="AA152" s="62" t="s">
        <v>1570</v>
      </c>
      <c r="AB152" s="56">
        <v>45199</v>
      </c>
      <c r="AC152" s="56">
        <v>45199</v>
      </c>
      <c r="AD152" s="55"/>
    </row>
    <row r="153" spans="2:30" ht="45.75" thickBot="1" x14ac:dyDescent="0.3">
      <c r="B153" s="12">
        <v>2023</v>
      </c>
      <c r="C153" s="13">
        <v>45108</v>
      </c>
      <c r="D153" s="13">
        <v>45199</v>
      </c>
      <c r="E153" s="12" t="s">
        <v>75</v>
      </c>
      <c r="F153" s="12">
        <v>0</v>
      </c>
      <c r="G153" s="12" t="s">
        <v>1578</v>
      </c>
      <c r="H153" s="12" t="s">
        <v>1577</v>
      </c>
      <c r="I153" s="12" t="s">
        <v>1570</v>
      </c>
      <c r="J153" s="12" t="s">
        <v>78</v>
      </c>
      <c r="K153" s="63" t="s">
        <v>1763</v>
      </c>
      <c r="L153" s="64" t="s">
        <v>1762</v>
      </c>
      <c r="M153" s="64" t="s">
        <v>1761</v>
      </c>
      <c r="N153" s="64" t="s">
        <v>1760</v>
      </c>
      <c r="O153" s="55" t="s">
        <v>80</v>
      </c>
      <c r="P153" s="63">
        <v>45159</v>
      </c>
      <c r="Q153" s="63">
        <v>45166</v>
      </c>
      <c r="R153" s="15" t="s">
        <v>1571</v>
      </c>
      <c r="S153" s="15" t="s">
        <v>1759</v>
      </c>
      <c r="T153" s="12">
        <v>0</v>
      </c>
      <c r="U153" s="12">
        <v>0</v>
      </c>
      <c r="V153" s="15" t="s">
        <v>1571</v>
      </c>
      <c r="W153" s="15" t="s">
        <v>1571</v>
      </c>
      <c r="X153" s="15" t="s">
        <v>1571</v>
      </c>
      <c r="Y153" s="55" t="s">
        <v>81</v>
      </c>
      <c r="Z153" s="15" t="s">
        <v>1571</v>
      </c>
      <c r="AA153" s="62" t="s">
        <v>1570</v>
      </c>
      <c r="AB153" s="56">
        <v>45199</v>
      </c>
      <c r="AC153" s="56">
        <v>45199</v>
      </c>
      <c r="AD153" s="55"/>
    </row>
    <row r="154" spans="2:30" ht="45.75" thickBot="1" x14ac:dyDescent="0.3">
      <c r="B154" s="12">
        <v>2023</v>
      </c>
      <c r="C154" s="13">
        <v>45108</v>
      </c>
      <c r="D154" s="13">
        <v>45199</v>
      </c>
      <c r="E154" s="12" t="s">
        <v>75</v>
      </c>
      <c r="F154" s="12">
        <v>0</v>
      </c>
      <c r="G154" s="12" t="s">
        <v>1578</v>
      </c>
      <c r="H154" s="12" t="s">
        <v>1577</v>
      </c>
      <c r="I154" s="12" t="s">
        <v>1570</v>
      </c>
      <c r="J154" s="12" t="s">
        <v>78</v>
      </c>
      <c r="K154" s="63" t="s">
        <v>1584</v>
      </c>
      <c r="L154" s="64" t="s">
        <v>1758</v>
      </c>
      <c r="M154" s="64" t="s">
        <v>1757</v>
      </c>
      <c r="N154" s="64" t="s">
        <v>1756</v>
      </c>
      <c r="O154" s="55" t="s">
        <v>80</v>
      </c>
      <c r="P154" s="63">
        <v>45162</v>
      </c>
      <c r="Q154" s="63">
        <v>45166</v>
      </c>
      <c r="R154" s="15" t="s">
        <v>1571</v>
      </c>
      <c r="S154" s="15" t="s">
        <v>1755</v>
      </c>
      <c r="T154" s="12">
        <v>0</v>
      </c>
      <c r="U154" s="12">
        <v>0</v>
      </c>
      <c r="V154" s="15" t="s">
        <v>1571</v>
      </c>
      <c r="W154" s="15" t="s">
        <v>1571</v>
      </c>
      <c r="X154" s="15" t="s">
        <v>1571</v>
      </c>
      <c r="Y154" s="55" t="s">
        <v>81</v>
      </c>
      <c r="Z154" s="15" t="s">
        <v>1571</v>
      </c>
      <c r="AA154" s="62" t="s">
        <v>1570</v>
      </c>
      <c r="AB154" s="56">
        <v>45199</v>
      </c>
      <c r="AC154" s="56">
        <v>45199</v>
      </c>
      <c r="AD154" s="55"/>
    </row>
    <row r="155" spans="2:30" ht="45.75" thickBot="1" x14ac:dyDescent="0.3">
      <c r="B155" s="12">
        <v>2023</v>
      </c>
      <c r="C155" s="13">
        <v>45108</v>
      </c>
      <c r="D155" s="13">
        <v>45199</v>
      </c>
      <c r="E155" s="12" t="s">
        <v>75</v>
      </c>
      <c r="F155" s="12">
        <v>0</v>
      </c>
      <c r="G155" s="12" t="s">
        <v>1578</v>
      </c>
      <c r="H155" s="12" t="s">
        <v>1577</v>
      </c>
      <c r="I155" s="12" t="s">
        <v>1570</v>
      </c>
      <c r="J155" s="12" t="s">
        <v>78</v>
      </c>
      <c r="K155" s="63" t="s">
        <v>1754</v>
      </c>
      <c r="L155" s="64" t="s">
        <v>1753</v>
      </c>
      <c r="M155" s="64" t="s">
        <v>270</v>
      </c>
      <c r="N155" s="64" t="s">
        <v>1752</v>
      </c>
      <c r="O155" s="55" t="s">
        <v>80</v>
      </c>
      <c r="P155" s="63">
        <v>45139</v>
      </c>
      <c r="Q155" s="63">
        <v>45189</v>
      </c>
      <c r="R155" s="15" t="s">
        <v>1571</v>
      </c>
      <c r="S155" s="15" t="s">
        <v>1751</v>
      </c>
      <c r="T155" s="12">
        <v>0</v>
      </c>
      <c r="U155" s="12">
        <v>0</v>
      </c>
      <c r="V155" s="15" t="s">
        <v>1571</v>
      </c>
      <c r="W155" s="15" t="s">
        <v>1571</v>
      </c>
      <c r="X155" s="15" t="s">
        <v>1571</v>
      </c>
      <c r="Y155" s="55" t="s">
        <v>81</v>
      </c>
      <c r="Z155" s="15" t="s">
        <v>1571</v>
      </c>
      <c r="AA155" s="62" t="s">
        <v>1570</v>
      </c>
      <c r="AB155" s="56">
        <v>45199</v>
      </c>
      <c r="AC155" s="56">
        <v>45199</v>
      </c>
      <c r="AD155" s="55"/>
    </row>
    <row r="156" spans="2:30" ht="45.75" thickBot="1" x14ac:dyDescent="0.3">
      <c r="B156" s="12">
        <v>2023</v>
      </c>
      <c r="C156" s="13">
        <v>45108</v>
      </c>
      <c r="D156" s="13">
        <v>45199</v>
      </c>
      <c r="E156" s="12" t="s">
        <v>75</v>
      </c>
      <c r="F156" s="12">
        <v>0</v>
      </c>
      <c r="G156" s="12" t="s">
        <v>1578</v>
      </c>
      <c r="H156" s="12" t="s">
        <v>1577</v>
      </c>
      <c r="I156" s="12" t="s">
        <v>1570</v>
      </c>
      <c r="J156" s="12" t="s">
        <v>78</v>
      </c>
      <c r="K156" s="63" t="s">
        <v>1750</v>
      </c>
      <c r="L156" s="64" t="s">
        <v>973</v>
      </c>
      <c r="M156" s="64" t="s">
        <v>178</v>
      </c>
      <c r="N156" s="64" t="s">
        <v>1749</v>
      </c>
      <c r="O156" s="55" t="s">
        <v>79</v>
      </c>
      <c r="P156" s="63">
        <v>45142</v>
      </c>
      <c r="Q156" s="63">
        <v>45189</v>
      </c>
      <c r="R156" s="15" t="s">
        <v>1571</v>
      </c>
      <c r="S156" s="15" t="s">
        <v>1748</v>
      </c>
      <c r="T156" s="12">
        <v>0</v>
      </c>
      <c r="U156" s="12">
        <v>0</v>
      </c>
      <c r="V156" s="15" t="s">
        <v>1571</v>
      </c>
      <c r="W156" s="15" t="s">
        <v>1571</v>
      </c>
      <c r="X156" s="15" t="s">
        <v>1571</v>
      </c>
      <c r="Y156" s="55" t="s">
        <v>81</v>
      </c>
      <c r="Z156" s="15" t="s">
        <v>1571</v>
      </c>
      <c r="AA156" s="62" t="s">
        <v>1570</v>
      </c>
      <c r="AB156" s="56">
        <v>45199</v>
      </c>
      <c r="AC156" s="56">
        <v>45199</v>
      </c>
      <c r="AD156" s="55"/>
    </row>
    <row r="157" spans="2:30" ht="45.75" thickBot="1" x14ac:dyDescent="0.3">
      <c r="B157" s="12">
        <v>2023</v>
      </c>
      <c r="C157" s="13">
        <v>45108</v>
      </c>
      <c r="D157" s="13">
        <v>45199</v>
      </c>
      <c r="E157" s="12" t="s">
        <v>75</v>
      </c>
      <c r="F157" s="12">
        <v>0</v>
      </c>
      <c r="G157" s="12" t="s">
        <v>1578</v>
      </c>
      <c r="H157" s="12" t="s">
        <v>1577</v>
      </c>
      <c r="I157" s="12" t="s">
        <v>1570</v>
      </c>
      <c r="J157" s="12" t="s">
        <v>78</v>
      </c>
      <c r="K157" s="63" t="s">
        <v>1747</v>
      </c>
      <c r="L157" s="64" t="s">
        <v>1746</v>
      </c>
      <c r="M157" s="64" t="s">
        <v>178</v>
      </c>
      <c r="N157" s="64" t="s">
        <v>1745</v>
      </c>
      <c r="O157" s="55" t="s">
        <v>80</v>
      </c>
      <c r="P157" s="63">
        <v>45161</v>
      </c>
      <c r="Q157" s="63">
        <v>45189</v>
      </c>
      <c r="R157" s="15" t="s">
        <v>1571</v>
      </c>
      <c r="S157" s="15" t="s">
        <v>1744</v>
      </c>
      <c r="T157" s="12">
        <v>0</v>
      </c>
      <c r="U157" s="12">
        <v>0</v>
      </c>
      <c r="V157" s="15" t="s">
        <v>1571</v>
      </c>
      <c r="W157" s="15" t="s">
        <v>1571</v>
      </c>
      <c r="X157" s="15" t="s">
        <v>1571</v>
      </c>
      <c r="Y157" s="55" t="s">
        <v>81</v>
      </c>
      <c r="Z157" s="15" t="s">
        <v>1571</v>
      </c>
      <c r="AA157" s="62" t="s">
        <v>1570</v>
      </c>
      <c r="AB157" s="56">
        <v>45199</v>
      </c>
      <c r="AC157" s="56">
        <v>45199</v>
      </c>
      <c r="AD157" s="55"/>
    </row>
    <row r="158" spans="2:30" ht="45.75" thickBot="1" x14ac:dyDescent="0.3">
      <c r="B158" s="12">
        <v>2023</v>
      </c>
      <c r="C158" s="13">
        <v>45108</v>
      </c>
      <c r="D158" s="13">
        <v>45199</v>
      </c>
      <c r="E158" s="12" t="s">
        <v>75</v>
      </c>
      <c r="F158" s="12">
        <v>0</v>
      </c>
      <c r="G158" s="12" t="s">
        <v>1578</v>
      </c>
      <c r="H158" s="12" t="s">
        <v>1577</v>
      </c>
      <c r="I158" s="12" t="s">
        <v>1570</v>
      </c>
      <c r="J158" s="12" t="s">
        <v>78</v>
      </c>
      <c r="K158" s="63" t="s">
        <v>1743</v>
      </c>
      <c r="L158" s="64" t="s">
        <v>1489</v>
      </c>
      <c r="M158" s="64" t="s">
        <v>537</v>
      </c>
      <c r="N158" s="64" t="s">
        <v>1742</v>
      </c>
      <c r="O158" s="55" t="s">
        <v>79</v>
      </c>
      <c r="P158" s="63">
        <v>45153</v>
      </c>
      <c r="Q158" s="63">
        <v>45189</v>
      </c>
      <c r="R158" s="15" t="s">
        <v>1571</v>
      </c>
      <c r="S158" s="15" t="s">
        <v>1741</v>
      </c>
      <c r="T158" s="12">
        <v>0</v>
      </c>
      <c r="U158" s="12">
        <v>0</v>
      </c>
      <c r="V158" s="15" t="s">
        <v>1571</v>
      </c>
      <c r="W158" s="15" t="s">
        <v>1571</v>
      </c>
      <c r="X158" s="15" t="s">
        <v>1571</v>
      </c>
      <c r="Y158" s="55" t="s">
        <v>81</v>
      </c>
      <c r="Z158" s="15" t="s">
        <v>1571</v>
      </c>
      <c r="AA158" s="62" t="s">
        <v>1570</v>
      </c>
      <c r="AB158" s="56">
        <v>45199</v>
      </c>
      <c r="AC158" s="56">
        <v>45199</v>
      </c>
      <c r="AD158" s="55"/>
    </row>
    <row r="159" spans="2:30" ht="45.75" thickBot="1" x14ac:dyDescent="0.3">
      <c r="B159" s="12">
        <v>2023</v>
      </c>
      <c r="C159" s="13">
        <v>45108</v>
      </c>
      <c r="D159" s="13">
        <v>45199</v>
      </c>
      <c r="E159" s="12" t="s">
        <v>75</v>
      </c>
      <c r="F159" s="12">
        <v>0</v>
      </c>
      <c r="G159" s="12" t="s">
        <v>1578</v>
      </c>
      <c r="H159" s="12" t="s">
        <v>1577</v>
      </c>
      <c r="I159" s="12" t="s">
        <v>1570</v>
      </c>
      <c r="J159" s="12" t="s">
        <v>78</v>
      </c>
      <c r="K159" s="63" t="s">
        <v>1740</v>
      </c>
      <c r="L159" s="64" t="s">
        <v>1655</v>
      </c>
      <c r="M159" s="64" t="s">
        <v>1739</v>
      </c>
      <c r="N159" s="64" t="s">
        <v>1738</v>
      </c>
      <c r="O159" s="55" t="s">
        <v>79</v>
      </c>
      <c r="P159" s="63">
        <v>45161</v>
      </c>
      <c r="Q159" s="63">
        <v>45189</v>
      </c>
      <c r="R159" s="15" t="s">
        <v>1571</v>
      </c>
      <c r="S159" s="15" t="s">
        <v>1737</v>
      </c>
      <c r="T159" s="12">
        <v>0</v>
      </c>
      <c r="U159" s="12">
        <v>0</v>
      </c>
      <c r="V159" s="15" t="s">
        <v>1571</v>
      </c>
      <c r="W159" s="15" t="s">
        <v>1571</v>
      </c>
      <c r="X159" s="15" t="s">
        <v>1571</v>
      </c>
      <c r="Y159" s="55" t="s">
        <v>81</v>
      </c>
      <c r="Z159" s="15" t="s">
        <v>1571</v>
      </c>
      <c r="AA159" s="62" t="s">
        <v>1570</v>
      </c>
      <c r="AB159" s="56">
        <v>45199</v>
      </c>
      <c r="AC159" s="56">
        <v>45199</v>
      </c>
      <c r="AD159" s="55"/>
    </row>
    <row r="160" spans="2:30" ht="45.75" thickBot="1" x14ac:dyDescent="0.3">
      <c r="B160" s="12">
        <v>2023</v>
      </c>
      <c r="C160" s="13">
        <v>45108</v>
      </c>
      <c r="D160" s="13">
        <v>45199</v>
      </c>
      <c r="E160" s="12" t="s">
        <v>75</v>
      </c>
      <c r="F160" s="12">
        <v>0</v>
      </c>
      <c r="G160" s="12" t="s">
        <v>1578</v>
      </c>
      <c r="H160" s="12" t="s">
        <v>1577</v>
      </c>
      <c r="I160" s="12" t="s">
        <v>1570</v>
      </c>
      <c r="J160" s="12" t="s">
        <v>78</v>
      </c>
      <c r="K160" s="63" t="s">
        <v>1736</v>
      </c>
      <c r="L160" s="64" t="s">
        <v>1356</v>
      </c>
      <c r="M160" s="64" t="s">
        <v>1116</v>
      </c>
      <c r="N160" s="64" t="s">
        <v>1735</v>
      </c>
      <c r="O160" s="55" t="s">
        <v>80</v>
      </c>
      <c r="P160" s="63">
        <v>45161</v>
      </c>
      <c r="Q160" s="63">
        <v>45189</v>
      </c>
      <c r="R160" s="15" t="s">
        <v>1571</v>
      </c>
      <c r="S160" s="15" t="s">
        <v>1734</v>
      </c>
      <c r="T160" s="12">
        <v>0</v>
      </c>
      <c r="U160" s="12">
        <v>0</v>
      </c>
      <c r="V160" s="15" t="s">
        <v>1571</v>
      </c>
      <c r="W160" s="15" t="s">
        <v>1571</v>
      </c>
      <c r="X160" s="15" t="s">
        <v>1571</v>
      </c>
      <c r="Y160" s="55" t="s">
        <v>81</v>
      </c>
      <c r="Z160" s="15" t="s">
        <v>1571</v>
      </c>
      <c r="AA160" s="62" t="s">
        <v>1570</v>
      </c>
      <c r="AB160" s="56">
        <v>45199</v>
      </c>
      <c r="AC160" s="56">
        <v>45199</v>
      </c>
      <c r="AD160" s="55"/>
    </row>
    <row r="161" spans="2:30" ht="45.75" thickBot="1" x14ac:dyDescent="0.3">
      <c r="B161" s="12">
        <v>2023</v>
      </c>
      <c r="C161" s="13">
        <v>45108</v>
      </c>
      <c r="D161" s="13">
        <v>45199</v>
      </c>
      <c r="E161" s="12" t="s">
        <v>75</v>
      </c>
      <c r="F161" s="12">
        <v>0</v>
      </c>
      <c r="G161" s="12" t="s">
        <v>1578</v>
      </c>
      <c r="H161" s="12" t="s">
        <v>1577</v>
      </c>
      <c r="I161" s="12" t="s">
        <v>1570</v>
      </c>
      <c r="J161" s="12" t="s">
        <v>78</v>
      </c>
      <c r="K161" s="63" t="s">
        <v>1733</v>
      </c>
      <c r="L161" s="64" t="s">
        <v>1711</v>
      </c>
      <c r="M161" s="64" t="s">
        <v>450</v>
      </c>
      <c r="N161" s="64" t="s">
        <v>1732</v>
      </c>
      <c r="O161" s="55" t="s">
        <v>79</v>
      </c>
      <c r="P161" s="63">
        <v>45160</v>
      </c>
      <c r="Q161" s="63">
        <v>45189</v>
      </c>
      <c r="R161" s="15" t="s">
        <v>1571</v>
      </c>
      <c r="S161" s="15" t="s">
        <v>1731</v>
      </c>
      <c r="T161" s="12">
        <v>0</v>
      </c>
      <c r="U161" s="12">
        <v>0</v>
      </c>
      <c r="V161" s="15" t="s">
        <v>1571</v>
      </c>
      <c r="W161" s="15" t="s">
        <v>1571</v>
      </c>
      <c r="X161" s="15" t="s">
        <v>1571</v>
      </c>
      <c r="Y161" s="55" t="s">
        <v>81</v>
      </c>
      <c r="Z161" s="15" t="s">
        <v>1571</v>
      </c>
      <c r="AA161" s="62" t="s">
        <v>1570</v>
      </c>
      <c r="AB161" s="56">
        <v>45199</v>
      </c>
      <c r="AC161" s="56">
        <v>45199</v>
      </c>
      <c r="AD161" s="55"/>
    </row>
    <row r="162" spans="2:30" ht="45.75" thickBot="1" x14ac:dyDescent="0.3">
      <c r="B162" s="12">
        <v>2023</v>
      </c>
      <c r="C162" s="13">
        <v>45108</v>
      </c>
      <c r="D162" s="13">
        <v>45199</v>
      </c>
      <c r="E162" s="12" t="s">
        <v>75</v>
      </c>
      <c r="F162" s="12">
        <v>0</v>
      </c>
      <c r="G162" s="12" t="s">
        <v>1578</v>
      </c>
      <c r="H162" s="12" t="s">
        <v>1577</v>
      </c>
      <c r="I162" s="12" t="s">
        <v>1570</v>
      </c>
      <c r="J162" s="12" t="s">
        <v>78</v>
      </c>
      <c r="K162" s="63" t="s">
        <v>1730</v>
      </c>
      <c r="L162" s="64" t="s">
        <v>1623</v>
      </c>
      <c r="M162" s="64" t="s">
        <v>198</v>
      </c>
      <c r="N162" s="64" t="s">
        <v>1729</v>
      </c>
      <c r="O162" s="55" t="s">
        <v>80</v>
      </c>
      <c r="P162" s="63">
        <v>45161</v>
      </c>
      <c r="Q162" s="63">
        <v>45189</v>
      </c>
      <c r="R162" s="15" t="s">
        <v>1571</v>
      </c>
      <c r="S162" s="15" t="s">
        <v>1728</v>
      </c>
      <c r="T162" s="12">
        <v>0</v>
      </c>
      <c r="U162" s="12">
        <v>0</v>
      </c>
      <c r="V162" s="15" t="s">
        <v>1571</v>
      </c>
      <c r="W162" s="15" t="s">
        <v>1571</v>
      </c>
      <c r="X162" s="15" t="s">
        <v>1571</v>
      </c>
      <c r="Y162" s="55" t="s">
        <v>81</v>
      </c>
      <c r="Z162" s="15" t="s">
        <v>1571</v>
      </c>
      <c r="AA162" s="62" t="s">
        <v>1570</v>
      </c>
      <c r="AB162" s="56">
        <v>45199</v>
      </c>
      <c r="AC162" s="56">
        <v>45199</v>
      </c>
      <c r="AD162" s="55"/>
    </row>
    <row r="163" spans="2:30" ht="45.75" thickBot="1" x14ac:dyDescent="0.3">
      <c r="B163" s="12">
        <v>2023</v>
      </c>
      <c r="C163" s="13">
        <v>45108</v>
      </c>
      <c r="D163" s="13">
        <v>45199</v>
      </c>
      <c r="E163" s="12" t="s">
        <v>75</v>
      </c>
      <c r="F163" s="12">
        <v>0</v>
      </c>
      <c r="G163" s="12" t="s">
        <v>1578</v>
      </c>
      <c r="H163" s="12" t="s">
        <v>1577</v>
      </c>
      <c r="I163" s="12" t="s">
        <v>1570</v>
      </c>
      <c r="J163" s="12" t="s">
        <v>78</v>
      </c>
      <c r="K163" s="63" t="s">
        <v>1727</v>
      </c>
      <c r="L163" s="64" t="s">
        <v>1726</v>
      </c>
      <c r="M163" s="64" t="s">
        <v>485</v>
      </c>
      <c r="N163" s="64" t="s">
        <v>1725</v>
      </c>
      <c r="O163" s="55" t="s">
        <v>80</v>
      </c>
      <c r="P163" s="63">
        <v>45168</v>
      </c>
      <c r="Q163" s="63">
        <v>45189</v>
      </c>
      <c r="R163" s="15" t="s">
        <v>1571</v>
      </c>
      <c r="S163" s="15" t="s">
        <v>1724</v>
      </c>
      <c r="T163" s="12">
        <v>0</v>
      </c>
      <c r="U163" s="12">
        <v>0</v>
      </c>
      <c r="V163" s="15" t="s">
        <v>1571</v>
      </c>
      <c r="W163" s="15" t="s">
        <v>1571</v>
      </c>
      <c r="X163" s="15" t="s">
        <v>1571</v>
      </c>
      <c r="Y163" s="55" t="s">
        <v>81</v>
      </c>
      <c r="Z163" s="15" t="s">
        <v>1571</v>
      </c>
      <c r="AA163" s="62" t="s">
        <v>1570</v>
      </c>
      <c r="AB163" s="56">
        <v>45199</v>
      </c>
      <c r="AC163" s="56">
        <v>45199</v>
      </c>
      <c r="AD163" s="55"/>
    </row>
    <row r="164" spans="2:30" ht="45.75" thickBot="1" x14ac:dyDescent="0.3">
      <c r="B164" s="12">
        <v>2023</v>
      </c>
      <c r="C164" s="13">
        <v>45108</v>
      </c>
      <c r="D164" s="13">
        <v>45199</v>
      </c>
      <c r="E164" s="12" t="s">
        <v>75</v>
      </c>
      <c r="F164" s="12">
        <v>0</v>
      </c>
      <c r="G164" s="12" t="s">
        <v>1578</v>
      </c>
      <c r="H164" s="12" t="s">
        <v>1577</v>
      </c>
      <c r="I164" s="12" t="s">
        <v>1570</v>
      </c>
      <c r="J164" s="12" t="s">
        <v>78</v>
      </c>
      <c r="K164" s="63" t="s">
        <v>1723</v>
      </c>
      <c r="L164" s="64" t="s">
        <v>1097</v>
      </c>
      <c r="M164" s="64" t="s">
        <v>1722</v>
      </c>
      <c r="N164" s="64" t="s">
        <v>1721</v>
      </c>
      <c r="O164" s="55" t="s">
        <v>80</v>
      </c>
      <c r="P164" s="63">
        <v>45169</v>
      </c>
      <c r="Q164" s="63">
        <v>45189</v>
      </c>
      <c r="R164" s="15" t="s">
        <v>1571</v>
      </c>
      <c r="S164" s="15" t="s">
        <v>1720</v>
      </c>
      <c r="T164" s="12">
        <v>0</v>
      </c>
      <c r="U164" s="12">
        <v>0</v>
      </c>
      <c r="V164" s="15" t="s">
        <v>1571</v>
      </c>
      <c r="W164" s="15" t="s">
        <v>1571</v>
      </c>
      <c r="X164" s="15" t="s">
        <v>1571</v>
      </c>
      <c r="Y164" s="55" t="s">
        <v>81</v>
      </c>
      <c r="Z164" s="15" t="s">
        <v>1571</v>
      </c>
      <c r="AA164" s="62" t="s">
        <v>1570</v>
      </c>
      <c r="AB164" s="56">
        <v>45199</v>
      </c>
      <c r="AC164" s="56">
        <v>45199</v>
      </c>
      <c r="AD164" s="55"/>
    </row>
    <row r="165" spans="2:30" ht="45.75" thickBot="1" x14ac:dyDescent="0.3">
      <c r="B165" s="12">
        <v>2023</v>
      </c>
      <c r="C165" s="13">
        <v>45108</v>
      </c>
      <c r="D165" s="13">
        <v>45199</v>
      </c>
      <c r="E165" s="12" t="s">
        <v>75</v>
      </c>
      <c r="F165" s="12">
        <v>0</v>
      </c>
      <c r="G165" s="12" t="s">
        <v>1578</v>
      </c>
      <c r="H165" s="12" t="s">
        <v>1577</v>
      </c>
      <c r="I165" s="12" t="s">
        <v>1570</v>
      </c>
      <c r="J165" s="12" t="s">
        <v>78</v>
      </c>
      <c r="K165" s="63" t="s">
        <v>1719</v>
      </c>
      <c r="L165" s="64" t="s">
        <v>1718</v>
      </c>
      <c r="M165" s="64" t="s">
        <v>395</v>
      </c>
      <c r="N165" s="64" t="s">
        <v>1717</v>
      </c>
      <c r="O165" s="55" t="s">
        <v>80</v>
      </c>
      <c r="P165" s="63">
        <v>45169</v>
      </c>
      <c r="Q165" s="63">
        <v>45189</v>
      </c>
      <c r="R165" s="15" t="s">
        <v>1571</v>
      </c>
      <c r="S165" s="15" t="s">
        <v>1716</v>
      </c>
      <c r="T165" s="12">
        <v>0</v>
      </c>
      <c r="U165" s="12">
        <v>0</v>
      </c>
      <c r="V165" s="15" t="s">
        <v>1571</v>
      </c>
      <c r="W165" s="15" t="s">
        <v>1571</v>
      </c>
      <c r="X165" s="15" t="s">
        <v>1571</v>
      </c>
      <c r="Y165" s="55" t="s">
        <v>81</v>
      </c>
      <c r="Z165" s="15" t="s">
        <v>1571</v>
      </c>
      <c r="AA165" s="62" t="s">
        <v>1570</v>
      </c>
      <c r="AB165" s="56">
        <v>45199</v>
      </c>
      <c r="AC165" s="56">
        <v>45199</v>
      </c>
      <c r="AD165" s="55"/>
    </row>
    <row r="166" spans="2:30" ht="45.75" thickBot="1" x14ac:dyDescent="0.3">
      <c r="B166" s="12">
        <v>2023</v>
      </c>
      <c r="C166" s="13">
        <v>45108</v>
      </c>
      <c r="D166" s="13">
        <v>45199</v>
      </c>
      <c r="E166" s="12" t="s">
        <v>75</v>
      </c>
      <c r="F166" s="12">
        <v>0</v>
      </c>
      <c r="G166" s="12" t="s">
        <v>1578</v>
      </c>
      <c r="H166" s="12" t="s">
        <v>1577</v>
      </c>
      <c r="I166" s="12" t="s">
        <v>1570</v>
      </c>
      <c r="J166" s="12" t="s">
        <v>78</v>
      </c>
      <c r="K166" s="63" t="s">
        <v>278</v>
      </c>
      <c r="L166" s="64" t="s">
        <v>1715</v>
      </c>
      <c r="M166" s="64" t="s">
        <v>292</v>
      </c>
      <c r="N166" s="64" t="s">
        <v>1714</v>
      </c>
      <c r="O166" s="55" t="s">
        <v>80</v>
      </c>
      <c r="P166" s="63">
        <v>45170</v>
      </c>
      <c r="Q166" s="63">
        <v>45189</v>
      </c>
      <c r="R166" s="15" t="s">
        <v>1571</v>
      </c>
      <c r="S166" s="15" t="s">
        <v>1713</v>
      </c>
      <c r="T166" s="12">
        <v>0</v>
      </c>
      <c r="U166" s="12">
        <v>0</v>
      </c>
      <c r="V166" s="15" t="s">
        <v>1571</v>
      </c>
      <c r="W166" s="15" t="s">
        <v>1571</v>
      </c>
      <c r="X166" s="15" t="s">
        <v>1571</v>
      </c>
      <c r="Y166" s="55" t="s">
        <v>81</v>
      </c>
      <c r="Z166" s="15" t="s">
        <v>1571</v>
      </c>
      <c r="AA166" s="62" t="s">
        <v>1570</v>
      </c>
      <c r="AB166" s="56">
        <v>45199</v>
      </c>
      <c r="AC166" s="56">
        <v>45199</v>
      </c>
      <c r="AD166" s="55"/>
    </row>
    <row r="167" spans="2:30" ht="45.75" thickBot="1" x14ac:dyDescent="0.3">
      <c r="B167" s="12">
        <v>2023</v>
      </c>
      <c r="C167" s="13">
        <v>45108</v>
      </c>
      <c r="D167" s="13">
        <v>45199</v>
      </c>
      <c r="E167" s="12" t="s">
        <v>75</v>
      </c>
      <c r="F167" s="12">
        <v>0</v>
      </c>
      <c r="G167" s="12" t="s">
        <v>1578</v>
      </c>
      <c r="H167" s="12" t="s">
        <v>1577</v>
      </c>
      <c r="I167" s="12" t="s">
        <v>1570</v>
      </c>
      <c r="J167" s="12" t="s">
        <v>78</v>
      </c>
      <c r="K167" s="63" t="s">
        <v>1712</v>
      </c>
      <c r="L167" s="64" t="s">
        <v>1711</v>
      </c>
      <c r="M167" s="64" t="s">
        <v>1710</v>
      </c>
      <c r="N167" s="64" t="s">
        <v>1709</v>
      </c>
      <c r="O167" s="55" t="s">
        <v>80</v>
      </c>
      <c r="P167" s="63">
        <v>45173</v>
      </c>
      <c r="Q167" s="63">
        <v>45189</v>
      </c>
      <c r="R167" s="15" t="s">
        <v>1571</v>
      </c>
      <c r="S167" s="15" t="s">
        <v>1708</v>
      </c>
      <c r="T167" s="12">
        <v>0</v>
      </c>
      <c r="U167" s="12">
        <v>0</v>
      </c>
      <c r="V167" s="15" t="s">
        <v>1571</v>
      </c>
      <c r="W167" s="15" t="s">
        <v>1571</v>
      </c>
      <c r="X167" s="15" t="s">
        <v>1571</v>
      </c>
      <c r="Y167" s="55" t="s">
        <v>81</v>
      </c>
      <c r="Z167" s="15" t="s">
        <v>1571</v>
      </c>
      <c r="AA167" s="62" t="s">
        <v>1570</v>
      </c>
      <c r="AB167" s="56">
        <v>45199</v>
      </c>
      <c r="AC167" s="56">
        <v>45199</v>
      </c>
      <c r="AD167" s="55"/>
    </row>
    <row r="168" spans="2:30" ht="45.75" thickBot="1" x14ac:dyDescent="0.3">
      <c r="B168" s="12">
        <v>2023</v>
      </c>
      <c r="C168" s="13">
        <v>45108</v>
      </c>
      <c r="D168" s="13">
        <v>45199</v>
      </c>
      <c r="E168" s="12" t="s">
        <v>75</v>
      </c>
      <c r="F168" s="12">
        <v>0</v>
      </c>
      <c r="G168" s="12" t="s">
        <v>1578</v>
      </c>
      <c r="H168" s="12" t="s">
        <v>1577</v>
      </c>
      <c r="I168" s="12" t="s">
        <v>1570</v>
      </c>
      <c r="J168" s="12" t="s">
        <v>78</v>
      </c>
      <c r="K168" s="63" t="s">
        <v>1707</v>
      </c>
      <c r="L168" s="64" t="s">
        <v>1706</v>
      </c>
      <c r="M168" s="64" t="s">
        <v>455</v>
      </c>
      <c r="N168" s="64" t="s">
        <v>1705</v>
      </c>
      <c r="O168" s="55" t="s">
        <v>80</v>
      </c>
      <c r="P168" s="63">
        <v>45182</v>
      </c>
      <c r="Q168" s="63">
        <v>45189</v>
      </c>
      <c r="R168" s="15" t="s">
        <v>1571</v>
      </c>
      <c r="S168" s="15" t="s">
        <v>1704</v>
      </c>
      <c r="T168" s="12">
        <v>0</v>
      </c>
      <c r="U168" s="12">
        <v>0</v>
      </c>
      <c r="V168" s="15" t="s">
        <v>1571</v>
      </c>
      <c r="W168" s="15" t="s">
        <v>1571</v>
      </c>
      <c r="X168" s="15" t="s">
        <v>1571</v>
      </c>
      <c r="Y168" s="55" t="s">
        <v>81</v>
      </c>
      <c r="Z168" s="15" t="s">
        <v>1571</v>
      </c>
      <c r="AA168" s="62" t="s">
        <v>1570</v>
      </c>
      <c r="AB168" s="56">
        <v>45199</v>
      </c>
      <c r="AC168" s="56">
        <v>45199</v>
      </c>
      <c r="AD168" s="55"/>
    </row>
    <row r="169" spans="2:30" ht="45.75" thickBot="1" x14ac:dyDescent="0.3">
      <c r="B169" s="12">
        <v>2023</v>
      </c>
      <c r="C169" s="13">
        <v>45108</v>
      </c>
      <c r="D169" s="13">
        <v>45199</v>
      </c>
      <c r="E169" s="12" t="s">
        <v>75</v>
      </c>
      <c r="F169" s="12">
        <v>0</v>
      </c>
      <c r="G169" s="12" t="s">
        <v>1578</v>
      </c>
      <c r="H169" s="12" t="s">
        <v>1577</v>
      </c>
      <c r="I169" s="12" t="s">
        <v>1570</v>
      </c>
      <c r="J169" s="12" t="s">
        <v>78</v>
      </c>
      <c r="K169" s="63" t="s">
        <v>1703</v>
      </c>
      <c r="L169" s="64" t="s">
        <v>1452</v>
      </c>
      <c r="M169" s="64" t="s">
        <v>1702</v>
      </c>
      <c r="N169" s="64" t="s">
        <v>1701</v>
      </c>
      <c r="O169" s="55" t="s">
        <v>80</v>
      </c>
      <c r="P169" s="63">
        <v>45180</v>
      </c>
      <c r="Q169" s="63">
        <v>45189</v>
      </c>
      <c r="R169" s="15" t="s">
        <v>1571</v>
      </c>
      <c r="S169" s="15" t="s">
        <v>1700</v>
      </c>
      <c r="T169" s="12">
        <v>0</v>
      </c>
      <c r="U169" s="12">
        <v>0</v>
      </c>
      <c r="V169" s="15" t="s">
        <v>1571</v>
      </c>
      <c r="W169" s="15" t="s">
        <v>1571</v>
      </c>
      <c r="X169" s="15" t="s">
        <v>1571</v>
      </c>
      <c r="Y169" s="55" t="s">
        <v>81</v>
      </c>
      <c r="Z169" s="15" t="s">
        <v>1571</v>
      </c>
      <c r="AA169" s="62" t="s">
        <v>1570</v>
      </c>
      <c r="AB169" s="56">
        <v>45199</v>
      </c>
      <c r="AC169" s="56">
        <v>45199</v>
      </c>
      <c r="AD169" s="55"/>
    </row>
    <row r="170" spans="2:30" ht="45.75" thickBot="1" x14ac:dyDescent="0.3">
      <c r="B170" s="12">
        <v>2023</v>
      </c>
      <c r="C170" s="13">
        <v>45108</v>
      </c>
      <c r="D170" s="13">
        <v>45199</v>
      </c>
      <c r="E170" s="12" t="s">
        <v>75</v>
      </c>
      <c r="F170" s="12">
        <v>0</v>
      </c>
      <c r="G170" s="12" t="s">
        <v>1578</v>
      </c>
      <c r="H170" s="12" t="s">
        <v>1577</v>
      </c>
      <c r="I170" s="12" t="s">
        <v>1570</v>
      </c>
      <c r="J170" s="12" t="s">
        <v>78</v>
      </c>
      <c r="K170" s="63" t="s">
        <v>1699</v>
      </c>
      <c r="L170" s="64" t="s">
        <v>1698</v>
      </c>
      <c r="M170" s="64" t="s">
        <v>1697</v>
      </c>
      <c r="N170" s="64" t="s">
        <v>1696</v>
      </c>
      <c r="O170" s="55" t="s">
        <v>79</v>
      </c>
      <c r="P170" s="63">
        <v>45148</v>
      </c>
      <c r="Q170" s="63">
        <v>45191</v>
      </c>
      <c r="R170" s="15" t="s">
        <v>1571</v>
      </c>
      <c r="S170" s="15" t="s">
        <v>1695</v>
      </c>
      <c r="T170" s="12">
        <v>0</v>
      </c>
      <c r="U170" s="12">
        <v>0</v>
      </c>
      <c r="V170" s="15" t="s">
        <v>1571</v>
      </c>
      <c r="W170" s="15" t="s">
        <v>1571</v>
      </c>
      <c r="X170" s="15" t="s">
        <v>1571</v>
      </c>
      <c r="Y170" s="55" t="s">
        <v>81</v>
      </c>
      <c r="Z170" s="15" t="s">
        <v>1571</v>
      </c>
      <c r="AA170" s="62" t="s">
        <v>1570</v>
      </c>
      <c r="AB170" s="56">
        <v>45199</v>
      </c>
      <c r="AC170" s="56">
        <v>45199</v>
      </c>
      <c r="AD170" s="55"/>
    </row>
    <row r="171" spans="2:30" ht="45.75" thickBot="1" x14ac:dyDescent="0.3">
      <c r="B171" s="12">
        <v>2023</v>
      </c>
      <c r="C171" s="13">
        <v>45108</v>
      </c>
      <c r="D171" s="13">
        <v>45199</v>
      </c>
      <c r="E171" s="12" t="s">
        <v>75</v>
      </c>
      <c r="F171" s="12">
        <v>0</v>
      </c>
      <c r="G171" s="12" t="s">
        <v>1578</v>
      </c>
      <c r="H171" s="12" t="s">
        <v>1577</v>
      </c>
      <c r="I171" s="12" t="s">
        <v>1570</v>
      </c>
      <c r="J171" s="12" t="s">
        <v>78</v>
      </c>
      <c r="K171" s="63" t="s">
        <v>1694</v>
      </c>
      <c r="L171" s="64" t="s">
        <v>1693</v>
      </c>
      <c r="M171" s="64" t="s">
        <v>1096</v>
      </c>
      <c r="N171" s="64" t="s">
        <v>1692</v>
      </c>
      <c r="O171" s="55" t="s">
        <v>79</v>
      </c>
      <c r="P171" s="63">
        <v>45170</v>
      </c>
      <c r="Q171" s="63">
        <v>45191</v>
      </c>
      <c r="R171" s="15" t="s">
        <v>1571</v>
      </c>
      <c r="S171" s="15" t="s">
        <v>1691</v>
      </c>
      <c r="T171" s="12">
        <v>0</v>
      </c>
      <c r="U171" s="12">
        <v>0</v>
      </c>
      <c r="V171" s="15" t="s">
        <v>1571</v>
      </c>
      <c r="W171" s="15" t="s">
        <v>1571</v>
      </c>
      <c r="X171" s="15" t="s">
        <v>1571</v>
      </c>
      <c r="Y171" s="55" t="s">
        <v>81</v>
      </c>
      <c r="Z171" s="15" t="s">
        <v>1571</v>
      </c>
      <c r="AA171" s="62" t="s">
        <v>1570</v>
      </c>
      <c r="AB171" s="56">
        <v>45199</v>
      </c>
      <c r="AC171" s="56">
        <v>45199</v>
      </c>
      <c r="AD171" s="55"/>
    </row>
    <row r="172" spans="2:30" ht="45.75" thickBot="1" x14ac:dyDescent="0.3">
      <c r="B172" s="12">
        <v>2023</v>
      </c>
      <c r="C172" s="13">
        <v>45108</v>
      </c>
      <c r="D172" s="13">
        <v>45199</v>
      </c>
      <c r="E172" s="12" t="s">
        <v>75</v>
      </c>
      <c r="F172" s="12">
        <v>0</v>
      </c>
      <c r="G172" s="12" t="s">
        <v>1578</v>
      </c>
      <c r="H172" s="12" t="s">
        <v>1577</v>
      </c>
      <c r="I172" s="12" t="s">
        <v>1570</v>
      </c>
      <c r="J172" s="12" t="s">
        <v>78</v>
      </c>
      <c r="K172" s="63" t="s">
        <v>1690</v>
      </c>
      <c r="L172" s="64" t="s">
        <v>1090</v>
      </c>
      <c r="M172" s="64" t="s">
        <v>270</v>
      </c>
      <c r="N172" s="64" t="s">
        <v>1689</v>
      </c>
      <c r="O172" s="55" t="s">
        <v>80</v>
      </c>
      <c r="P172" s="63">
        <v>45173</v>
      </c>
      <c r="Q172" s="63">
        <v>45191</v>
      </c>
      <c r="R172" s="15" t="s">
        <v>1571</v>
      </c>
      <c r="S172" s="15" t="s">
        <v>1688</v>
      </c>
      <c r="T172" s="12">
        <v>0</v>
      </c>
      <c r="U172" s="12">
        <v>0</v>
      </c>
      <c r="V172" s="15" t="s">
        <v>1571</v>
      </c>
      <c r="W172" s="15" t="s">
        <v>1571</v>
      </c>
      <c r="X172" s="15" t="s">
        <v>1571</v>
      </c>
      <c r="Y172" s="55" t="s">
        <v>81</v>
      </c>
      <c r="Z172" s="15" t="s">
        <v>1571</v>
      </c>
      <c r="AA172" s="62" t="s">
        <v>1570</v>
      </c>
      <c r="AB172" s="56">
        <v>45199</v>
      </c>
      <c r="AC172" s="56">
        <v>45199</v>
      </c>
      <c r="AD172" s="55"/>
    </row>
    <row r="173" spans="2:30" ht="45.75" thickBot="1" x14ac:dyDescent="0.3">
      <c r="B173" s="12">
        <v>2023</v>
      </c>
      <c r="C173" s="13">
        <v>45108</v>
      </c>
      <c r="D173" s="13">
        <v>45199</v>
      </c>
      <c r="E173" s="12" t="s">
        <v>75</v>
      </c>
      <c r="F173" s="12">
        <v>0</v>
      </c>
      <c r="G173" s="12" t="s">
        <v>1578</v>
      </c>
      <c r="H173" s="12" t="s">
        <v>1577</v>
      </c>
      <c r="I173" s="12" t="s">
        <v>1570</v>
      </c>
      <c r="J173" s="12" t="s">
        <v>78</v>
      </c>
      <c r="K173" s="63" t="s">
        <v>1687</v>
      </c>
      <c r="L173" s="64" t="s">
        <v>1686</v>
      </c>
      <c r="M173" s="64" t="s">
        <v>132</v>
      </c>
      <c r="N173" s="64" t="s">
        <v>1685</v>
      </c>
      <c r="O173" s="55" t="s">
        <v>80</v>
      </c>
      <c r="P173" s="63">
        <v>45170</v>
      </c>
      <c r="Q173" s="63">
        <v>45191</v>
      </c>
      <c r="R173" s="15" t="s">
        <v>1571</v>
      </c>
      <c r="S173" s="15" t="s">
        <v>1684</v>
      </c>
      <c r="T173" s="12">
        <v>0</v>
      </c>
      <c r="U173" s="12">
        <v>0</v>
      </c>
      <c r="V173" s="15" t="s">
        <v>1571</v>
      </c>
      <c r="W173" s="15" t="s">
        <v>1571</v>
      </c>
      <c r="X173" s="15" t="s">
        <v>1571</v>
      </c>
      <c r="Y173" s="55" t="s">
        <v>81</v>
      </c>
      <c r="Z173" s="15" t="s">
        <v>1571</v>
      </c>
      <c r="AA173" s="62" t="s">
        <v>1570</v>
      </c>
      <c r="AB173" s="56">
        <v>45199</v>
      </c>
      <c r="AC173" s="56">
        <v>45199</v>
      </c>
      <c r="AD173" s="55"/>
    </row>
    <row r="174" spans="2:30" ht="45.75" thickBot="1" x14ac:dyDescent="0.3">
      <c r="B174" s="12">
        <v>2023</v>
      </c>
      <c r="C174" s="13">
        <v>45108</v>
      </c>
      <c r="D174" s="13">
        <v>45199</v>
      </c>
      <c r="E174" s="12" t="s">
        <v>75</v>
      </c>
      <c r="F174" s="12">
        <v>0</v>
      </c>
      <c r="G174" s="12" t="s">
        <v>1578</v>
      </c>
      <c r="H174" s="12" t="s">
        <v>1577</v>
      </c>
      <c r="I174" s="12" t="s">
        <v>1570</v>
      </c>
      <c r="J174" s="12" t="s">
        <v>78</v>
      </c>
      <c r="K174" s="63" t="s">
        <v>1683</v>
      </c>
      <c r="L174" s="64" t="s">
        <v>1682</v>
      </c>
      <c r="M174" s="64" t="s">
        <v>343</v>
      </c>
      <c r="N174" s="64" t="s">
        <v>1681</v>
      </c>
      <c r="O174" s="55" t="s">
        <v>80</v>
      </c>
      <c r="P174" s="63">
        <v>45170</v>
      </c>
      <c r="Q174" s="63">
        <v>45191</v>
      </c>
      <c r="R174" s="15" t="s">
        <v>1571</v>
      </c>
      <c r="S174" s="15" t="s">
        <v>1680</v>
      </c>
      <c r="T174" s="12">
        <v>0</v>
      </c>
      <c r="U174" s="12">
        <v>0</v>
      </c>
      <c r="V174" s="15" t="s">
        <v>1571</v>
      </c>
      <c r="W174" s="15" t="s">
        <v>1571</v>
      </c>
      <c r="X174" s="15" t="s">
        <v>1571</v>
      </c>
      <c r="Y174" s="55" t="s">
        <v>81</v>
      </c>
      <c r="Z174" s="15" t="s">
        <v>1571</v>
      </c>
      <c r="AA174" s="62" t="s">
        <v>1570</v>
      </c>
      <c r="AB174" s="56">
        <v>45199</v>
      </c>
      <c r="AC174" s="56">
        <v>45199</v>
      </c>
      <c r="AD174" s="55"/>
    </row>
    <row r="175" spans="2:30" ht="45.75" thickBot="1" x14ac:dyDescent="0.3">
      <c r="B175" s="12">
        <v>2023</v>
      </c>
      <c r="C175" s="13">
        <v>45108</v>
      </c>
      <c r="D175" s="13">
        <v>45199</v>
      </c>
      <c r="E175" s="12" t="s">
        <v>75</v>
      </c>
      <c r="F175" s="12">
        <v>0</v>
      </c>
      <c r="G175" s="12" t="s">
        <v>1578</v>
      </c>
      <c r="H175" s="12" t="s">
        <v>1577</v>
      </c>
      <c r="I175" s="12" t="s">
        <v>1570</v>
      </c>
      <c r="J175" s="12" t="s">
        <v>78</v>
      </c>
      <c r="K175" s="63" t="s">
        <v>228</v>
      </c>
      <c r="L175" s="64" t="s">
        <v>1655</v>
      </c>
      <c r="M175" s="64" t="s">
        <v>398</v>
      </c>
      <c r="N175" s="64" t="s">
        <v>1679</v>
      </c>
      <c r="O175" s="55" t="s">
        <v>80</v>
      </c>
      <c r="P175" s="63">
        <v>45175</v>
      </c>
      <c r="Q175" s="63">
        <v>45191</v>
      </c>
      <c r="R175" s="15" t="s">
        <v>1571</v>
      </c>
      <c r="S175" s="15" t="s">
        <v>1678</v>
      </c>
      <c r="T175" s="12">
        <v>0</v>
      </c>
      <c r="U175" s="12">
        <v>0</v>
      </c>
      <c r="V175" s="15" t="s">
        <v>1571</v>
      </c>
      <c r="W175" s="15" t="s">
        <v>1571</v>
      </c>
      <c r="X175" s="15" t="s">
        <v>1571</v>
      </c>
      <c r="Y175" s="55" t="s">
        <v>81</v>
      </c>
      <c r="Z175" s="15" t="s">
        <v>1571</v>
      </c>
      <c r="AA175" s="62" t="s">
        <v>1570</v>
      </c>
      <c r="AB175" s="56">
        <v>45199</v>
      </c>
      <c r="AC175" s="56">
        <v>45199</v>
      </c>
      <c r="AD175" s="55"/>
    </row>
    <row r="176" spans="2:30" ht="45.75" thickBot="1" x14ac:dyDescent="0.3">
      <c r="B176" s="12">
        <v>2023</v>
      </c>
      <c r="C176" s="13">
        <v>45108</v>
      </c>
      <c r="D176" s="13">
        <v>45199</v>
      </c>
      <c r="E176" s="12" t="s">
        <v>75</v>
      </c>
      <c r="F176" s="12">
        <v>0</v>
      </c>
      <c r="G176" s="12" t="s">
        <v>1578</v>
      </c>
      <c r="H176" s="12" t="s">
        <v>1577</v>
      </c>
      <c r="I176" s="12" t="s">
        <v>1570</v>
      </c>
      <c r="J176" s="12" t="s">
        <v>78</v>
      </c>
      <c r="K176" s="63" t="s">
        <v>1677</v>
      </c>
      <c r="L176" s="64" t="s">
        <v>973</v>
      </c>
      <c r="M176" s="64" t="s">
        <v>576</v>
      </c>
      <c r="N176" s="64" t="s">
        <v>1676</v>
      </c>
      <c r="O176" s="55" t="s">
        <v>80</v>
      </c>
      <c r="P176" s="63">
        <v>45180</v>
      </c>
      <c r="Q176" s="63">
        <v>45191</v>
      </c>
      <c r="R176" s="15" t="s">
        <v>1571</v>
      </c>
      <c r="S176" s="15" t="s">
        <v>1675</v>
      </c>
      <c r="T176" s="12">
        <v>0</v>
      </c>
      <c r="U176" s="12">
        <v>0</v>
      </c>
      <c r="V176" s="15" t="s">
        <v>1571</v>
      </c>
      <c r="W176" s="15" t="s">
        <v>1571</v>
      </c>
      <c r="X176" s="15" t="s">
        <v>1571</v>
      </c>
      <c r="Y176" s="55" t="s">
        <v>81</v>
      </c>
      <c r="Z176" s="15" t="s">
        <v>1571</v>
      </c>
      <c r="AA176" s="62" t="s">
        <v>1570</v>
      </c>
      <c r="AB176" s="56">
        <v>45199</v>
      </c>
      <c r="AC176" s="56">
        <v>45199</v>
      </c>
      <c r="AD176" s="55"/>
    </row>
    <row r="177" spans="2:30" ht="45.75" thickBot="1" x14ac:dyDescent="0.3">
      <c r="B177" s="12">
        <v>2023</v>
      </c>
      <c r="C177" s="13">
        <v>45108</v>
      </c>
      <c r="D177" s="13">
        <v>45199</v>
      </c>
      <c r="E177" s="12" t="s">
        <v>75</v>
      </c>
      <c r="F177" s="12">
        <v>0</v>
      </c>
      <c r="G177" s="12" t="s">
        <v>1578</v>
      </c>
      <c r="H177" s="12" t="s">
        <v>1577</v>
      </c>
      <c r="I177" s="12" t="s">
        <v>1570</v>
      </c>
      <c r="J177" s="12" t="s">
        <v>78</v>
      </c>
      <c r="K177" s="63" t="s">
        <v>1674</v>
      </c>
      <c r="L177" s="64" t="s">
        <v>1298</v>
      </c>
      <c r="M177" s="64" t="s">
        <v>784</v>
      </c>
      <c r="N177" s="64" t="s">
        <v>1673</v>
      </c>
      <c r="O177" s="55" t="s">
        <v>80</v>
      </c>
      <c r="P177" s="63">
        <v>45163</v>
      </c>
      <c r="Q177" s="63">
        <v>45191</v>
      </c>
      <c r="R177" s="15" t="s">
        <v>1571</v>
      </c>
      <c r="S177" s="15" t="s">
        <v>1672</v>
      </c>
      <c r="T177" s="12">
        <v>0</v>
      </c>
      <c r="U177" s="12">
        <v>0</v>
      </c>
      <c r="V177" s="15" t="s">
        <v>1571</v>
      </c>
      <c r="W177" s="15" t="s">
        <v>1571</v>
      </c>
      <c r="X177" s="15" t="s">
        <v>1571</v>
      </c>
      <c r="Y177" s="55" t="s">
        <v>81</v>
      </c>
      <c r="Z177" s="15" t="s">
        <v>1571</v>
      </c>
      <c r="AA177" s="62" t="s">
        <v>1570</v>
      </c>
      <c r="AB177" s="56">
        <v>45199</v>
      </c>
      <c r="AC177" s="56">
        <v>45199</v>
      </c>
      <c r="AD177" s="55"/>
    </row>
    <row r="178" spans="2:30" ht="45.75" thickBot="1" x14ac:dyDescent="0.3">
      <c r="B178" s="12">
        <v>2023</v>
      </c>
      <c r="C178" s="13">
        <v>45108</v>
      </c>
      <c r="D178" s="13">
        <v>45199</v>
      </c>
      <c r="E178" s="12" t="s">
        <v>75</v>
      </c>
      <c r="F178" s="12">
        <v>0</v>
      </c>
      <c r="G178" s="12" t="s">
        <v>1578</v>
      </c>
      <c r="H178" s="12" t="s">
        <v>1577</v>
      </c>
      <c r="I178" s="12" t="s">
        <v>1570</v>
      </c>
      <c r="J178" s="12" t="s">
        <v>78</v>
      </c>
      <c r="K178" s="63" t="s">
        <v>1671</v>
      </c>
      <c r="L178" s="64" t="s">
        <v>1298</v>
      </c>
      <c r="M178" s="64" t="s">
        <v>1670</v>
      </c>
      <c r="N178" s="64" t="s">
        <v>1669</v>
      </c>
      <c r="O178" s="55" t="s">
        <v>79</v>
      </c>
      <c r="P178" s="63">
        <v>45175</v>
      </c>
      <c r="Q178" s="63">
        <v>45191</v>
      </c>
      <c r="R178" s="15" t="s">
        <v>1571</v>
      </c>
      <c r="S178" s="15" t="s">
        <v>1668</v>
      </c>
      <c r="T178" s="12">
        <v>0</v>
      </c>
      <c r="U178" s="12">
        <v>0</v>
      </c>
      <c r="V178" s="15" t="s">
        <v>1571</v>
      </c>
      <c r="W178" s="15" t="s">
        <v>1571</v>
      </c>
      <c r="X178" s="15" t="s">
        <v>1571</v>
      </c>
      <c r="Y178" s="55" t="s">
        <v>81</v>
      </c>
      <c r="Z178" s="15" t="s">
        <v>1571</v>
      </c>
      <c r="AA178" s="62" t="s">
        <v>1570</v>
      </c>
      <c r="AB178" s="56">
        <v>45199</v>
      </c>
      <c r="AC178" s="56">
        <v>45199</v>
      </c>
      <c r="AD178" s="55"/>
    </row>
    <row r="179" spans="2:30" ht="45.75" thickBot="1" x14ac:dyDescent="0.3">
      <c r="B179" s="12">
        <v>2023</v>
      </c>
      <c r="C179" s="13">
        <v>45108</v>
      </c>
      <c r="D179" s="13">
        <v>45199</v>
      </c>
      <c r="E179" s="12" t="s">
        <v>75</v>
      </c>
      <c r="F179" s="12">
        <v>0</v>
      </c>
      <c r="G179" s="12" t="s">
        <v>1578</v>
      </c>
      <c r="H179" s="12" t="s">
        <v>1577</v>
      </c>
      <c r="I179" s="12" t="s">
        <v>1570</v>
      </c>
      <c r="J179" s="12" t="s">
        <v>78</v>
      </c>
      <c r="K179" s="63" t="s">
        <v>1652</v>
      </c>
      <c r="L179" s="64" t="s">
        <v>1667</v>
      </c>
      <c r="M179" s="64" t="s">
        <v>1666</v>
      </c>
      <c r="N179" s="64" t="s">
        <v>1665</v>
      </c>
      <c r="O179" s="55" t="s">
        <v>79</v>
      </c>
      <c r="P179" s="63">
        <v>45180</v>
      </c>
      <c r="Q179" s="63">
        <v>45191</v>
      </c>
      <c r="R179" s="15" t="s">
        <v>1571</v>
      </c>
      <c r="S179" s="15" t="s">
        <v>1664</v>
      </c>
      <c r="T179" s="12">
        <v>0</v>
      </c>
      <c r="U179" s="12">
        <v>0</v>
      </c>
      <c r="V179" s="15" t="s">
        <v>1571</v>
      </c>
      <c r="W179" s="15" t="s">
        <v>1571</v>
      </c>
      <c r="X179" s="15" t="s">
        <v>1571</v>
      </c>
      <c r="Y179" s="55" t="s">
        <v>81</v>
      </c>
      <c r="Z179" s="15" t="s">
        <v>1571</v>
      </c>
      <c r="AA179" s="62" t="s">
        <v>1570</v>
      </c>
      <c r="AB179" s="56">
        <v>45199</v>
      </c>
      <c r="AC179" s="56">
        <v>45199</v>
      </c>
      <c r="AD179" s="55"/>
    </row>
    <row r="180" spans="2:30" ht="45.75" thickBot="1" x14ac:dyDescent="0.3">
      <c r="B180" s="12">
        <v>2023</v>
      </c>
      <c r="C180" s="13">
        <v>45108</v>
      </c>
      <c r="D180" s="13">
        <v>45199</v>
      </c>
      <c r="E180" s="12" t="s">
        <v>75</v>
      </c>
      <c r="F180" s="12">
        <v>0</v>
      </c>
      <c r="G180" s="12" t="s">
        <v>1578</v>
      </c>
      <c r="H180" s="12" t="s">
        <v>1577</v>
      </c>
      <c r="I180" s="12" t="s">
        <v>1570</v>
      </c>
      <c r="J180" s="12" t="s">
        <v>78</v>
      </c>
      <c r="K180" s="63" t="s">
        <v>1663</v>
      </c>
      <c r="L180" s="64" t="s">
        <v>1489</v>
      </c>
      <c r="M180" s="64" t="s">
        <v>269</v>
      </c>
      <c r="N180" s="64" t="s">
        <v>1662</v>
      </c>
      <c r="O180" s="55" t="s">
        <v>79</v>
      </c>
      <c r="P180" s="63">
        <v>45148</v>
      </c>
      <c r="Q180" s="63">
        <v>45191</v>
      </c>
      <c r="R180" s="15" t="s">
        <v>1571</v>
      </c>
      <c r="S180" s="15" t="s">
        <v>1661</v>
      </c>
      <c r="T180" s="12">
        <v>0</v>
      </c>
      <c r="U180" s="12">
        <v>0</v>
      </c>
      <c r="V180" s="15" t="s">
        <v>1571</v>
      </c>
      <c r="W180" s="15" t="s">
        <v>1571</v>
      </c>
      <c r="X180" s="15" t="s">
        <v>1571</v>
      </c>
      <c r="Y180" s="55" t="s">
        <v>81</v>
      </c>
      <c r="Z180" s="15" t="s">
        <v>1571</v>
      </c>
      <c r="AA180" s="62" t="s">
        <v>1570</v>
      </c>
      <c r="AB180" s="56">
        <v>45199</v>
      </c>
      <c r="AC180" s="56">
        <v>45199</v>
      </c>
      <c r="AD180" s="55"/>
    </row>
    <row r="181" spans="2:30" ht="45.75" thickBot="1" x14ac:dyDescent="0.3">
      <c r="B181" s="12">
        <v>2023</v>
      </c>
      <c r="C181" s="13">
        <v>45108</v>
      </c>
      <c r="D181" s="13">
        <v>45199</v>
      </c>
      <c r="E181" s="12" t="s">
        <v>75</v>
      </c>
      <c r="F181" s="12">
        <v>0</v>
      </c>
      <c r="G181" s="12" t="s">
        <v>1578</v>
      </c>
      <c r="H181" s="12" t="s">
        <v>1577</v>
      </c>
      <c r="I181" s="12" t="s">
        <v>1570</v>
      </c>
      <c r="J181" s="12" t="s">
        <v>78</v>
      </c>
      <c r="K181" s="63" t="s">
        <v>1660</v>
      </c>
      <c r="L181" s="64" t="s">
        <v>1298</v>
      </c>
      <c r="M181" s="64" t="s">
        <v>1659</v>
      </c>
      <c r="N181" s="64" t="s">
        <v>1658</v>
      </c>
      <c r="O181" s="55" t="s">
        <v>80</v>
      </c>
      <c r="P181" s="63">
        <v>45181</v>
      </c>
      <c r="Q181" s="63">
        <v>45191</v>
      </c>
      <c r="R181" s="15" t="s">
        <v>1571</v>
      </c>
      <c r="S181" s="15" t="s">
        <v>1657</v>
      </c>
      <c r="T181" s="12">
        <v>0</v>
      </c>
      <c r="U181" s="12">
        <v>0</v>
      </c>
      <c r="V181" s="15" t="s">
        <v>1571</v>
      </c>
      <c r="W181" s="15" t="s">
        <v>1571</v>
      </c>
      <c r="X181" s="15" t="s">
        <v>1571</v>
      </c>
      <c r="Y181" s="55" t="s">
        <v>81</v>
      </c>
      <c r="Z181" s="15" t="s">
        <v>1571</v>
      </c>
      <c r="AA181" s="62" t="s">
        <v>1570</v>
      </c>
      <c r="AB181" s="56">
        <v>45199</v>
      </c>
      <c r="AC181" s="56">
        <v>45199</v>
      </c>
      <c r="AD181" s="55"/>
    </row>
    <row r="182" spans="2:30" ht="45.75" thickBot="1" x14ac:dyDescent="0.3">
      <c r="B182" s="12">
        <v>2023</v>
      </c>
      <c r="C182" s="13">
        <v>45108</v>
      </c>
      <c r="D182" s="13">
        <v>45199</v>
      </c>
      <c r="E182" s="12" t="s">
        <v>75</v>
      </c>
      <c r="F182" s="12">
        <v>0</v>
      </c>
      <c r="G182" s="12" t="s">
        <v>1578</v>
      </c>
      <c r="H182" s="12" t="s">
        <v>1577</v>
      </c>
      <c r="I182" s="12" t="s">
        <v>1570</v>
      </c>
      <c r="J182" s="12" t="s">
        <v>78</v>
      </c>
      <c r="K182" s="63" t="s">
        <v>1656</v>
      </c>
      <c r="L182" s="64" t="s">
        <v>1655</v>
      </c>
      <c r="M182" s="64" t="s">
        <v>116</v>
      </c>
      <c r="N182" s="64" t="s">
        <v>1654</v>
      </c>
      <c r="O182" s="55" t="s">
        <v>80</v>
      </c>
      <c r="P182" s="63">
        <v>45181</v>
      </c>
      <c r="Q182" s="63">
        <v>45191</v>
      </c>
      <c r="R182" s="15" t="s">
        <v>1571</v>
      </c>
      <c r="S182" s="15" t="s">
        <v>1653</v>
      </c>
      <c r="T182" s="12">
        <v>0</v>
      </c>
      <c r="U182" s="12">
        <v>0</v>
      </c>
      <c r="V182" s="15" t="s">
        <v>1571</v>
      </c>
      <c r="W182" s="15" t="s">
        <v>1571</v>
      </c>
      <c r="X182" s="15" t="s">
        <v>1571</v>
      </c>
      <c r="Y182" s="55" t="s">
        <v>81</v>
      </c>
      <c r="Z182" s="15" t="s">
        <v>1571</v>
      </c>
      <c r="AA182" s="62" t="s">
        <v>1570</v>
      </c>
      <c r="AB182" s="56">
        <v>45199</v>
      </c>
      <c r="AC182" s="56">
        <v>45199</v>
      </c>
      <c r="AD182" s="55"/>
    </row>
    <row r="183" spans="2:30" ht="45.75" thickBot="1" x14ac:dyDescent="0.3">
      <c r="B183" s="12">
        <v>2023</v>
      </c>
      <c r="C183" s="13">
        <v>45108</v>
      </c>
      <c r="D183" s="13">
        <v>45199</v>
      </c>
      <c r="E183" s="12" t="s">
        <v>75</v>
      </c>
      <c r="F183" s="12">
        <v>0</v>
      </c>
      <c r="G183" s="12" t="s">
        <v>1578</v>
      </c>
      <c r="H183" s="12" t="s">
        <v>1577</v>
      </c>
      <c r="I183" s="12" t="s">
        <v>1570</v>
      </c>
      <c r="J183" s="12" t="s">
        <v>78</v>
      </c>
      <c r="K183" s="63" t="s">
        <v>1652</v>
      </c>
      <c r="L183" s="64" t="s">
        <v>1651</v>
      </c>
      <c r="M183" s="64" t="s">
        <v>1650</v>
      </c>
      <c r="N183" s="64" t="s">
        <v>1649</v>
      </c>
      <c r="O183" s="55" t="s">
        <v>79</v>
      </c>
      <c r="P183" s="63">
        <v>45180</v>
      </c>
      <c r="Q183" s="63">
        <v>45191</v>
      </c>
      <c r="R183" s="15" t="s">
        <v>1571</v>
      </c>
      <c r="S183" s="15" t="s">
        <v>1648</v>
      </c>
      <c r="T183" s="12">
        <v>0</v>
      </c>
      <c r="U183" s="12">
        <v>0</v>
      </c>
      <c r="V183" s="15" t="s">
        <v>1571</v>
      </c>
      <c r="W183" s="15" t="s">
        <v>1571</v>
      </c>
      <c r="X183" s="15" t="s">
        <v>1571</v>
      </c>
      <c r="Y183" s="55" t="s">
        <v>81</v>
      </c>
      <c r="Z183" s="15" t="s">
        <v>1571</v>
      </c>
      <c r="AA183" s="62" t="s">
        <v>1570</v>
      </c>
      <c r="AB183" s="56">
        <v>45199</v>
      </c>
      <c r="AC183" s="56">
        <v>45199</v>
      </c>
      <c r="AD183" s="55"/>
    </row>
    <row r="184" spans="2:30" ht="45.75" thickBot="1" x14ac:dyDescent="0.3">
      <c r="B184" s="12">
        <v>2023</v>
      </c>
      <c r="C184" s="13">
        <v>45108</v>
      </c>
      <c r="D184" s="13">
        <v>45199</v>
      </c>
      <c r="E184" s="12" t="s">
        <v>75</v>
      </c>
      <c r="F184" s="12">
        <v>0</v>
      </c>
      <c r="G184" s="12" t="s">
        <v>1578</v>
      </c>
      <c r="H184" s="12" t="s">
        <v>1577</v>
      </c>
      <c r="I184" s="12" t="s">
        <v>1570</v>
      </c>
      <c r="J184" s="12" t="s">
        <v>78</v>
      </c>
      <c r="K184" s="63" t="s">
        <v>1647</v>
      </c>
      <c r="L184" s="64" t="s">
        <v>1646</v>
      </c>
      <c r="M184" s="64" t="s">
        <v>1122</v>
      </c>
      <c r="N184" s="64" t="s">
        <v>1645</v>
      </c>
      <c r="O184" s="55" t="s">
        <v>80</v>
      </c>
      <c r="P184" s="63">
        <v>45159</v>
      </c>
      <c r="Q184" s="63">
        <v>45191</v>
      </c>
      <c r="R184" s="15" t="s">
        <v>1571</v>
      </c>
      <c r="S184" s="15" t="s">
        <v>1644</v>
      </c>
      <c r="T184" s="12">
        <v>0</v>
      </c>
      <c r="U184" s="12">
        <v>0</v>
      </c>
      <c r="V184" s="15" t="s">
        <v>1571</v>
      </c>
      <c r="W184" s="15" t="s">
        <v>1571</v>
      </c>
      <c r="X184" s="15" t="s">
        <v>1571</v>
      </c>
      <c r="Y184" s="55" t="s">
        <v>81</v>
      </c>
      <c r="Z184" s="15" t="s">
        <v>1571</v>
      </c>
      <c r="AA184" s="62" t="s">
        <v>1570</v>
      </c>
      <c r="AB184" s="56">
        <v>45199</v>
      </c>
      <c r="AC184" s="56">
        <v>45199</v>
      </c>
      <c r="AD184" s="55"/>
    </row>
    <row r="185" spans="2:30" ht="45.75" thickBot="1" x14ac:dyDescent="0.3">
      <c r="B185" s="12">
        <v>2023</v>
      </c>
      <c r="C185" s="13">
        <v>45108</v>
      </c>
      <c r="D185" s="13">
        <v>45199</v>
      </c>
      <c r="E185" s="12" t="s">
        <v>75</v>
      </c>
      <c r="F185" s="12">
        <v>0</v>
      </c>
      <c r="G185" s="12" t="s">
        <v>1578</v>
      </c>
      <c r="H185" s="12" t="s">
        <v>1577</v>
      </c>
      <c r="I185" s="12" t="s">
        <v>1570</v>
      </c>
      <c r="J185" s="12" t="s">
        <v>78</v>
      </c>
      <c r="K185" s="63" t="s">
        <v>1643</v>
      </c>
      <c r="L185" s="64" t="s">
        <v>1642</v>
      </c>
      <c r="M185" s="64" t="s">
        <v>1641</v>
      </c>
      <c r="N185" s="64" t="s">
        <v>1640</v>
      </c>
      <c r="O185" s="55" t="s">
        <v>80</v>
      </c>
      <c r="P185" s="63">
        <v>45162</v>
      </c>
      <c r="Q185" s="63">
        <v>45191</v>
      </c>
      <c r="R185" s="15" t="s">
        <v>1571</v>
      </c>
      <c r="S185" s="15" t="s">
        <v>1639</v>
      </c>
      <c r="T185" s="12">
        <v>0</v>
      </c>
      <c r="U185" s="12">
        <v>0</v>
      </c>
      <c r="V185" s="15" t="s">
        <v>1571</v>
      </c>
      <c r="W185" s="15" t="s">
        <v>1571</v>
      </c>
      <c r="X185" s="15" t="s">
        <v>1571</v>
      </c>
      <c r="Y185" s="55" t="s">
        <v>81</v>
      </c>
      <c r="Z185" s="15" t="s">
        <v>1571</v>
      </c>
      <c r="AA185" s="62" t="s">
        <v>1570</v>
      </c>
      <c r="AB185" s="56">
        <v>45199</v>
      </c>
      <c r="AC185" s="56">
        <v>45199</v>
      </c>
      <c r="AD185" s="55"/>
    </row>
    <row r="186" spans="2:30" ht="45.75" thickBot="1" x14ac:dyDescent="0.3">
      <c r="B186" s="12">
        <v>2023</v>
      </c>
      <c r="C186" s="13">
        <v>45108</v>
      </c>
      <c r="D186" s="13">
        <v>45199</v>
      </c>
      <c r="E186" s="12" t="s">
        <v>75</v>
      </c>
      <c r="F186" s="12">
        <v>0</v>
      </c>
      <c r="G186" s="12" t="s">
        <v>1578</v>
      </c>
      <c r="H186" s="12" t="s">
        <v>1577</v>
      </c>
      <c r="I186" s="12" t="s">
        <v>1570</v>
      </c>
      <c r="J186" s="12" t="s">
        <v>78</v>
      </c>
      <c r="K186" s="63" t="s">
        <v>1638</v>
      </c>
      <c r="L186" s="64" t="s">
        <v>1287</v>
      </c>
      <c r="M186" s="64" t="s">
        <v>270</v>
      </c>
      <c r="N186" s="64" t="s">
        <v>1637</v>
      </c>
      <c r="O186" s="55" t="s">
        <v>80</v>
      </c>
      <c r="P186" s="63">
        <v>45168</v>
      </c>
      <c r="Q186" s="63">
        <v>45191</v>
      </c>
      <c r="R186" s="15" t="s">
        <v>1571</v>
      </c>
      <c r="S186" s="15" t="s">
        <v>1636</v>
      </c>
      <c r="T186" s="12">
        <v>0</v>
      </c>
      <c r="U186" s="12">
        <v>0</v>
      </c>
      <c r="V186" s="15" t="s">
        <v>1571</v>
      </c>
      <c r="W186" s="15" t="s">
        <v>1571</v>
      </c>
      <c r="X186" s="15" t="s">
        <v>1571</v>
      </c>
      <c r="Y186" s="55" t="s">
        <v>81</v>
      </c>
      <c r="Z186" s="15" t="s">
        <v>1571</v>
      </c>
      <c r="AA186" s="62" t="s">
        <v>1570</v>
      </c>
      <c r="AB186" s="56">
        <v>45199</v>
      </c>
      <c r="AC186" s="56">
        <v>45199</v>
      </c>
      <c r="AD186" s="55"/>
    </row>
    <row r="187" spans="2:30" ht="45.75" thickBot="1" x14ac:dyDescent="0.3">
      <c r="B187" s="12">
        <v>2023</v>
      </c>
      <c r="C187" s="13">
        <v>45108</v>
      </c>
      <c r="D187" s="13">
        <v>45199</v>
      </c>
      <c r="E187" s="12" t="s">
        <v>75</v>
      </c>
      <c r="F187" s="12">
        <v>0</v>
      </c>
      <c r="G187" s="12" t="s">
        <v>1578</v>
      </c>
      <c r="H187" s="12" t="s">
        <v>1577</v>
      </c>
      <c r="I187" s="12" t="s">
        <v>1570</v>
      </c>
      <c r="J187" s="12" t="s">
        <v>78</v>
      </c>
      <c r="K187" s="63" t="s">
        <v>115</v>
      </c>
      <c r="L187" s="64" t="s">
        <v>153</v>
      </c>
      <c r="M187" s="64" t="s">
        <v>157</v>
      </c>
      <c r="N187" s="64" t="s">
        <v>1635</v>
      </c>
      <c r="O187" s="55" t="s">
        <v>80</v>
      </c>
      <c r="P187" s="63">
        <v>45180</v>
      </c>
      <c r="Q187" s="63">
        <v>45191</v>
      </c>
      <c r="R187" s="15" t="s">
        <v>1571</v>
      </c>
      <c r="S187" s="15" t="s">
        <v>1634</v>
      </c>
      <c r="T187" s="12">
        <v>0</v>
      </c>
      <c r="U187" s="12">
        <v>0</v>
      </c>
      <c r="V187" s="15" t="s">
        <v>1571</v>
      </c>
      <c r="W187" s="15" t="s">
        <v>1571</v>
      </c>
      <c r="X187" s="15" t="s">
        <v>1571</v>
      </c>
      <c r="Y187" s="55" t="s">
        <v>81</v>
      </c>
      <c r="Z187" s="15" t="s">
        <v>1571</v>
      </c>
      <c r="AA187" s="62" t="s">
        <v>1570</v>
      </c>
      <c r="AB187" s="56">
        <v>45199</v>
      </c>
      <c r="AC187" s="56">
        <v>45199</v>
      </c>
      <c r="AD187" s="55"/>
    </row>
    <row r="188" spans="2:30" ht="45.75" thickBot="1" x14ac:dyDescent="0.3">
      <c r="B188" s="12">
        <v>2023</v>
      </c>
      <c r="C188" s="13">
        <v>45108</v>
      </c>
      <c r="D188" s="13">
        <v>45199</v>
      </c>
      <c r="E188" s="12" t="s">
        <v>75</v>
      </c>
      <c r="F188" s="12">
        <v>0</v>
      </c>
      <c r="G188" s="12" t="s">
        <v>1578</v>
      </c>
      <c r="H188" s="12" t="s">
        <v>1577</v>
      </c>
      <c r="I188" s="12" t="s">
        <v>1570</v>
      </c>
      <c r="J188" s="12" t="s">
        <v>78</v>
      </c>
      <c r="K188" s="63" t="s">
        <v>1633</v>
      </c>
      <c r="L188" s="64" t="s">
        <v>1632</v>
      </c>
      <c r="M188" s="64" t="s">
        <v>269</v>
      </c>
      <c r="N188" s="64" t="s">
        <v>1631</v>
      </c>
      <c r="O188" s="55" t="s">
        <v>80</v>
      </c>
      <c r="P188" s="63">
        <v>45167</v>
      </c>
      <c r="Q188" s="63">
        <v>45191</v>
      </c>
      <c r="R188" s="15" t="s">
        <v>1571</v>
      </c>
      <c r="S188" s="15" t="s">
        <v>1630</v>
      </c>
      <c r="T188" s="12">
        <v>0</v>
      </c>
      <c r="U188" s="12">
        <v>0</v>
      </c>
      <c r="V188" s="15" t="s">
        <v>1571</v>
      </c>
      <c r="W188" s="15" t="s">
        <v>1571</v>
      </c>
      <c r="X188" s="15" t="s">
        <v>1571</v>
      </c>
      <c r="Y188" s="55" t="s">
        <v>81</v>
      </c>
      <c r="Z188" s="15" t="s">
        <v>1571</v>
      </c>
      <c r="AA188" s="62" t="s">
        <v>1570</v>
      </c>
      <c r="AB188" s="56">
        <v>45199</v>
      </c>
      <c r="AC188" s="56">
        <v>45199</v>
      </c>
      <c r="AD188" s="55"/>
    </row>
    <row r="189" spans="2:30" ht="45.75" thickBot="1" x14ac:dyDescent="0.3">
      <c r="B189" s="12">
        <v>2023</v>
      </c>
      <c r="C189" s="13">
        <v>45108</v>
      </c>
      <c r="D189" s="13">
        <v>45199</v>
      </c>
      <c r="E189" s="12" t="s">
        <v>75</v>
      </c>
      <c r="F189" s="12">
        <v>0</v>
      </c>
      <c r="G189" s="12" t="s">
        <v>1578</v>
      </c>
      <c r="H189" s="12" t="s">
        <v>1577</v>
      </c>
      <c r="I189" s="12" t="s">
        <v>1570</v>
      </c>
      <c r="J189" s="12" t="s">
        <v>78</v>
      </c>
      <c r="K189" s="63" t="s">
        <v>1629</v>
      </c>
      <c r="L189" s="64" t="s">
        <v>1628</v>
      </c>
      <c r="M189" s="64" t="s">
        <v>1627</v>
      </c>
      <c r="N189" s="64" t="s">
        <v>1626</v>
      </c>
      <c r="O189" s="55" t="s">
        <v>80</v>
      </c>
      <c r="P189" s="63">
        <v>45153</v>
      </c>
      <c r="Q189" s="63">
        <v>45195</v>
      </c>
      <c r="R189" s="15" t="s">
        <v>1571</v>
      </c>
      <c r="S189" s="15" t="s">
        <v>1625</v>
      </c>
      <c r="T189" s="12">
        <v>0</v>
      </c>
      <c r="U189" s="12">
        <v>0</v>
      </c>
      <c r="V189" s="15" t="s">
        <v>1571</v>
      </c>
      <c r="W189" s="15" t="s">
        <v>1571</v>
      </c>
      <c r="X189" s="15" t="s">
        <v>1571</v>
      </c>
      <c r="Y189" s="55" t="s">
        <v>81</v>
      </c>
      <c r="Z189" s="15" t="s">
        <v>1571</v>
      </c>
      <c r="AA189" s="62" t="s">
        <v>1570</v>
      </c>
      <c r="AB189" s="56">
        <v>45199</v>
      </c>
      <c r="AC189" s="56">
        <v>45199</v>
      </c>
      <c r="AD189" s="55"/>
    </row>
    <row r="190" spans="2:30" ht="45.75" thickBot="1" x14ac:dyDescent="0.3">
      <c r="B190" s="12">
        <v>2023</v>
      </c>
      <c r="C190" s="13">
        <v>45108</v>
      </c>
      <c r="D190" s="13">
        <v>45199</v>
      </c>
      <c r="E190" s="12" t="s">
        <v>75</v>
      </c>
      <c r="F190" s="12">
        <v>0</v>
      </c>
      <c r="G190" s="12" t="s">
        <v>1578</v>
      </c>
      <c r="H190" s="12" t="s">
        <v>1577</v>
      </c>
      <c r="I190" s="12" t="s">
        <v>1570</v>
      </c>
      <c r="J190" s="12" t="s">
        <v>78</v>
      </c>
      <c r="K190" s="63" t="s">
        <v>1624</v>
      </c>
      <c r="L190" s="64" t="s">
        <v>1623</v>
      </c>
      <c r="M190" s="64" t="s">
        <v>148</v>
      </c>
      <c r="N190" s="64" t="s">
        <v>1622</v>
      </c>
      <c r="O190" s="55" t="s">
        <v>80</v>
      </c>
      <c r="P190" s="63">
        <v>45153</v>
      </c>
      <c r="Q190" s="63">
        <v>45195</v>
      </c>
      <c r="R190" s="15" t="s">
        <v>1571</v>
      </c>
      <c r="S190" s="15" t="s">
        <v>1621</v>
      </c>
      <c r="T190" s="12">
        <v>0</v>
      </c>
      <c r="U190" s="12">
        <v>0</v>
      </c>
      <c r="V190" s="15" t="s">
        <v>1571</v>
      </c>
      <c r="W190" s="15" t="s">
        <v>1571</v>
      </c>
      <c r="X190" s="15" t="s">
        <v>1571</v>
      </c>
      <c r="Y190" s="55" t="s">
        <v>81</v>
      </c>
      <c r="Z190" s="15" t="s">
        <v>1571</v>
      </c>
      <c r="AA190" s="62" t="s">
        <v>1570</v>
      </c>
      <c r="AB190" s="56">
        <v>45199</v>
      </c>
      <c r="AC190" s="56">
        <v>45199</v>
      </c>
      <c r="AD190" s="55"/>
    </row>
    <row r="191" spans="2:30" ht="45.75" thickBot="1" x14ac:dyDescent="0.3">
      <c r="B191" s="12">
        <v>2023</v>
      </c>
      <c r="C191" s="13">
        <v>45108</v>
      </c>
      <c r="D191" s="13">
        <v>45199</v>
      </c>
      <c r="E191" s="12" t="s">
        <v>75</v>
      </c>
      <c r="F191" s="12">
        <v>0</v>
      </c>
      <c r="G191" s="12" t="s">
        <v>1578</v>
      </c>
      <c r="H191" s="12" t="s">
        <v>1577</v>
      </c>
      <c r="I191" s="12" t="s">
        <v>1570</v>
      </c>
      <c r="J191" s="12" t="s">
        <v>78</v>
      </c>
      <c r="K191" s="63" t="s">
        <v>1620</v>
      </c>
      <c r="L191" s="64" t="s">
        <v>973</v>
      </c>
      <c r="M191" s="64" t="s">
        <v>148</v>
      </c>
      <c r="N191" s="64" t="s">
        <v>1619</v>
      </c>
      <c r="O191" s="55" t="s">
        <v>79</v>
      </c>
      <c r="P191" s="63">
        <v>45159</v>
      </c>
      <c r="Q191" s="63">
        <v>45195</v>
      </c>
      <c r="R191" s="15" t="s">
        <v>1571</v>
      </c>
      <c r="S191" s="15" t="s">
        <v>1618</v>
      </c>
      <c r="T191" s="12">
        <v>0</v>
      </c>
      <c r="U191" s="12">
        <v>0</v>
      </c>
      <c r="V191" s="15" t="s">
        <v>1571</v>
      </c>
      <c r="W191" s="15" t="s">
        <v>1571</v>
      </c>
      <c r="X191" s="15" t="s">
        <v>1571</v>
      </c>
      <c r="Y191" s="55" t="s">
        <v>81</v>
      </c>
      <c r="Z191" s="15" t="s">
        <v>1571</v>
      </c>
      <c r="AA191" s="62" t="s">
        <v>1570</v>
      </c>
      <c r="AB191" s="56">
        <v>45199</v>
      </c>
      <c r="AC191" s="56">
        <v>45199</v>
      </c>
      <c r="AD191" s="55"/>
    </row>
    <row r="192" spans="2:30" ht="45.75" thickBot="1" x14ac:dyDescent="0.3">
      <c r="B192" s="12">
        <v>2023</v>
      </c>
      <c r="C192" s="13">
        <v>45108</v>
      </c>
      <c r="D192" s="13">
        <v>45199</v>
      </c>
      <c r="E192" s="12" t="s">
        <v>75</v>
      </c>
      <c r="F192" s="12">
        <v>0</v>
      </c>
      <c r="G192" s="12" t="s">
        <v>1578</v>
      </c>
      <c r="H192" s="12" t="s">
        <v>1577</v>
      </c>
      <c r="I192" s="12" t="s">
        <v>1570</v>
      </c>
      <c r="J192" s="12" t="s">
        <v>78</v>
      </c>
      <c r="K192" s="63" t="s">
        <v>1617</v>
      </c>
      <c r="L192" s="64" t="s">
        <v>136</v>
      </c>
      <c r="M192" s="64" t="s">
        <v>292</v>
      </c>
      <c r="N192" s="64" t="s">
        <v>1616</v>
      </c>
      <c r="O192" s="55" t="s">
        <v>80</v>
      </c>
      <c r="P192" s="63">
        <v>45176</v>
      </c>
      <c r="Q192" s="63">
        <v>45195</v>
      </c>
      <c r="R192" s="15" t="s">
        <v>1571</v>
      </c>
      <c r="S192" s="15" t="s">
        <v>1615</v>
      </c>
      <c r="T192" s="12">
        <v>0</v>
      </c>
      <c r="U192" s="12">
        <v>0</v>
      </c>
      <c r="V192" s="15" t="s">
        <v>1571</v>
      </c>
      <c r="W192" s="15" t="s">
        <v>1571</v>
      </c>
      <c r="X192" s="15" t="s">
        <v>1571</v>
      </c>
      <c r="Y192" s="55" t="s">
        <v>81</v>
      </c>
      <c r="Z192" s="15" t="s">
        <v>1571</v>
      </c>
      <c r="AA192" s="62" t="s">
        <v>1570</v>
      </c>
      <c r="AB192" s="56">
        <v>45199</v>
      </c>
      <c r="AC192" s="56">
        <v>45199</v>
      </c>
      <c r="AD192" s="55"/>
    </row>
    <row r="193" spans="2:30" ht="45.75" thickBot="1" x14ac:dyDescent="0.3">
      <c r="B193" s="12">
        <v>2023</v>
      </c>
      <c r="C193" s="13">
        <v>45108</v>
      </c>
      <c r="D193" s="13">
        <v>45199</v>
      </c>
      <c r="E193" s="12" t="s">
        <v>75</v>
      </c>
      <c r="F193" s="12">
        <v>0</v>
      </c>
      <c r="G193" s="12" t="s">
        <v>1578</v>
      </c>
      <c r="H193" s="12" t="s">
        <v>1577</v>
      </c>
      <c r="I193" s="12" t="s">
        <v>1570</v>
      </c>
      <c r="J193" s="12" t="s">
        <v>78</v>
      </c>
      <c r="K193" s="63" t="s">
        <v>1614</v>
      </c>
      <c r="L193" s="64" t="s">
        <v>1613</v>
      </c>
      <c r="M193" s="64" t="s">
        <v>1612</v>
      </c>
      <c r="N193" s="64" t="s">
        <v>1611</v>
      </c>
      <c r="O193" s="55" t="s">
        <v>80</v>
      </c>
      <c r="P193" s="63">
        <v>45168</v>
      </c>
      <c r="Q193" s="63">
        <v>45195</v>
      </c>
      <c r="R193" s="15" t="s">
        <v>1571</v>
      </c>
      <c r="S193" s="15" t="s">
        <v>1610</v>
      </c>
      <c r="T193" s="12">
        <v>0</v>
      </c>
      <c r="U193" s="12">
        <v>0</v>
      </c>
      <c r="V193" s="15" t="s">
        <v>1571</v>
      </c>
      <c r="W193" s="15" t="s">
        <v>1571</v>
      </c>
      <c r="X193" s="15" t="s">
        <v>1571</v>
      </c>
      <c r="Y193" s="55" t="s">
        <v>81</v>
      </c>
      <c r="Z193" s="15" t="s">
        <v>1571</v>
      </c>
      <c r="AA193" s="62" t="s">
        <v>1570</v>
      </c>
      <c r="AB193" s="56">
        <v>45199</v>
      </c>
      <c r="AC193" s="56">
        <v>45199</v>
      </c>
      <c r="AD193" s="55"/>
    </row>
    <row r="194" spans="2:30" ht="45.75" thickBot="1" x14ac:dyDescent="0.3">
      <c r="B194" s="12">
        <v>2023</v>
      </c>
      <c r="C194" s="13">
        <v>45108</v>
      </c>
      <c r="D194" s="13">
        <v>45199</v>
      </c>
      <c r="E194" s="12" t="s">
        <v>75</v>
      </c>
      <c r="F194" s="12">
        <v>0</v>
      </c>
      <c r="G194" s="12" t="s">
        <v>1578</v>
      </c>
      <c r="H194" s="12" t="s">
        <v>1577</v>
      </c>
      <c r="I194" s="12" t="s">
        <v>1570</v>
      </c>
      <c r="J194" s="12" t="s">
        <v>78</v>
      </c>
      <c r="K194" s="63" t="s">
        <v>1609</v>
      </c>
      <c r="L194" s="64" t="s">
        <v>1608</v>
      </c>
      <c r="M194" s="64" t="s">
        <v>1607</v>
      </c>
      <c r="N194" s="64" t="s">
        <v>1606</v>
      </c>
      <c r="O194" s="55" t="s">
        <v>80</v>
      </c>
      <c r="P194" s="63">
        <v>45190</v>
      </c>
      <c r="Q194" s="63">
        <v>45197</v>
      </c>
      <c r="R194" s="15" t="s">
        <v>1571</v>
      </c>
      <c r="S194" s="15" t="s">
        <v>1605</v>
      </c>
      <c r="T194" s="12">
        <v>0</v>
      </c>
      <c r="U194" s="12">
        <v>0</v>
      </c>
      <c r="V194" s="15" t="s">
        <v>1571</v>
      </c>
      <c r="W194" s="15" t="s">
        <v>1571</v>
      </c>
      <c r="X194" s="15" t="s">
        <v>1571</v>
      </c>
      <c r="Y194" s="55" t="s">
        <v>81</v>
      </c>
      <c r="Z194" s="15" t="s">
        <v>1571</v>
      </c>
      <c r="AA194" s="62" t="s">
        <v>1570</v>
      </c>
      <c r="AB194" s="56">
        <v>45199</v>
      </c>
      <c r="AC194" s="56">
        <v>45199</v>
      </c>
      <c r="AD194" s="55"/>
    </row>
    <row r="195" spans="2:30" ht="45.75" thickBot="1" x14ac:dyDescent="0.3">
      <c r="B195" s="12">
        <v>2023</v>
      </c>
      <c r="C195" s="13">
        <v>45108</v>
      </c>
      <c r="D195" s="13">
        <v>45199</v>
      </c>
      <c r="E195" s="12" t="s">
        <v>75</v>
      </c>
      <c r="F195" s="12">
        <v>0</v>
      </c>
      <c r="G195" s="12" t="s">
        <v>1578</v>
      </c>
      <c r="H195" s="12" t="s">
        <v>1577</v>
      </c>
      <c r="I195" s="12" t="s">
        <v>1570</v>
      </c>
      <c r="J195" s="12" t="s">
        <v>78</v>
      </c>
      <c r="K195" s="63" t="s">
        <v>1334</v>
      </c>
      <c r="L195" s="64" t="s">
        <v>1604</v>
      </c>
      <c r="M195" s="64" t="s">
        <v>270</v>
      </c>
      <c r="N195" s="64" t="s">
        <v>1603</v>
      </c>
      <c r="O195" s="55" t="s">
        <v>80</v>
      </c>
      <c r="P195" s="63">
        <v>45181</v>
      </c>
      <c r="Q195" s="63">
        <v>45197</v>
      </c>
      <c r="R195" s="15" t="s">
        <v>1571</v>
      </c>
      <c r="S195" s="15" t="s">
        <v>1602</v>
      </c>
      <c r="T195" s="12">
        <v>0</v>
      </c>
      <c r="U195" s="12">
        <v>0</v>
      </c>
      <c r="V195" s="15" t="s">
        <v>1571</v>
      </c>
      <c r="W195" s="15" t="s">
        <v>1571</v>
      </c>
      <c r="X195" s="15" t="s">
        <v>1571</v>
      </c>
      <c r="Y195" s="55" t="s">
        <v>81</v>
      </c>
      <c r="Z195" s="15" t="s">
        <v>1571</v>
      </c>
      <c r="AA195" s="62" t="s">
        <v>1570</v>
      </c>
      <c r="AB195" s="56">
        <v>45199</v>
      </c>
      <c r="AC195" s="56">
        <v>45199</v>
      </c>
      <c r="AD195" s="55"/>
    </row>
    <row r="196" spans="2:30" ht="45.75" thickBot="1" x14ac:dyDescent="0.3">
      <c r="B196" s="12">
        <v>2023</v>
      </c>
      <c r="C196" s="13">
        <v>45108</v>
      </c>
      <c r="D196" s="13">
        <v>45199</v>
      </c>
      <c r="E196" s="12" t="s">
        <v>75</v>
      </c>
      <c r="F196" s="12">
        <v>0</v>
      </c>
      <c r="G196" s="12" t="s">
        <v>1578</v>
      </c>
      <c r="H196" s="12" t="s">
        <v>1577</v>
      </c>
      <c r="I196" s="12" t="s">
        <v>1570</v>
      </c>
      <c r="J196" s="12" t="s">
        <v>78</v>
      </c>
      <c r="K196" s="63" t="s">
        <v>1601</v>
      </c>
      <c r="L196" s="64" t="s">
        <v>1600</v>
      </c>
      <c r="M196" s="64" t="s">
        <v>1599</v>
      </c>
      <c r="N196" s="64" t="s">
        <v>1598</v>
      </c>
      <c r="O196" s="55" t="s">
        <v>80</v>
      </c>
      <c r="P196" s="63">
        <v>45188</v>
      </c>
      <c r="Q196" s="63">
        <v>45197</v>
      </c>
      <c r="R196" s="15" t="s">
        <v>1571</v>
      </c>
      <c r="S196" s="15" t="s">
        <v>1597</v>
      </c>
      <c r="T196" s="12">
        <v>0</v>
      </c>
      <c r="U196" s="12">
        <v>0</v>
      </c>
      <c r="V196" s="15" t="s">
        <v>1571</v>
      </c>
      <c r="W196" s="15" t="s">
        <v>1571</v>
      </c>
      <c r="X196" s="15" t="s">
        <v>1571</v>
      </c>
      <c r="Y196" s="55" t="s">
        <v>81</v>
      </c>
      <c r="Z196" s="15" t="s">
        <v>1571</v>
      </c>
      <c r="AA196" s="62" t="s">
        <v>1570</v>
      </c>
      <c r="AB196" s="56">
        <v>45199</v>
      </c>
      <c r="AC196" s="56">
        <v>45199</v>
      </c>
      <c r="AD196" s="55"/>
    </row>
    <row r="197" spans="2:30" ht="45.75" thickBot="1" x14ac:dyDescent="0.3">
      <c r="B197" s="12">
        <v>2023</v>
      </c>
      <c r="C197" s="13">
        <v>45108</v>
      </c>
      <c r="D197" s="13">
        <v>45199</v>
      </c>
      <c r="E197" s="12" t="s">
        <v>75</v>
      </c>
      <c r="F197" s="12">
        <v>0</v>
      </c>
      <c r="G197" s="12" t="s">
        <v>1578</v>
      </c>
      <c r="H197" s="12" t="s">
        <v>1577</v>
      </c>
      <c r="I197" s="12" t="s">
        <v>1570</v>
      </c>
      <c r="J197" s="12" t="s">
        <v>78</v>
      </c>
      <c r="K197" s="63" t="s">
        <v>1596</v>
      </c>
      <c r="L197" s="64" t="s">
        <v>233</v>
      </c>
      <c r="M197" s="64" t="s">
        <v>1595</v>
      </c>
      <c r="N197" s="64" t="s">
        <v>1594</v>
      </c>
      <c r="O197" s="55" t="s">
        <v>80</v>
      </c>
      <c r="P197" s="63">
        <v>45189</v>
      </c>
      <c r="Q197" s="63">
        <v>45197</v>
      </c>
      <c r="R197" s="15" t="s">
        <v>1571</v>
      </c>
      <c r="S197" s="15" t="s">
        <v>1593</v>
      </c>
      <c r="T197" s="12">
        <v>0</v>
      </c>
      <c r="U197" s="12">
        <v>0</v>
      </c>
      <c r="V197" s="15" t="s">
        <v>1571</v>
      </c>
      <c r="W197" s="15" t="s">
        <v>1571</v>
      </c>
      <c r="X197" s="15" t="s">
        <v>1571</v>
      </c>
      <c r="Y197" s="55" t="s">
        <v>81</v>
      </c>
      <c r="Z197" s="15" t="s">
        <v>1571</v>
      </c>
      <c r="AA197" s="62" t="s">
        <v>1570</v>
      </c>
      <c r="AB197" s="56">
        <v>45199</v>
      </c>
      <c r="AC197" s="56">
        <v>45199</v>
      </c>
      <c r="AD197" s="55"/>
    </row>
    <row r="198" spans="2:30" ht="45.75" thickBot="1" x14ac:dyDescent="0.3">
      <c r="B198" s="12">
        <v>2023</v>
      </c>
      <c r="C198" s="13">
        <v>45108</v>
      </c>
      <c r="D198" s="13">
        <v>45199</v>
      </c>
      <c r="E198" s="12" t="s">
        <v>75</v>
      </c>
      <c r="F198" s="12">
        <v>0</v>
      </c>
      <c r="G198" s="12" t="s">
        <v>1578</v>
      </c>
      <c r="H198" s="12" t="s">
        <v>1577</v>
      </c>
      <c r="I198" s="12" t="s">
        <v>1570</v>
      </c>
      <c r="J198" s="12" t="s">
        <v>78</v>
      </c>
      <c r="K198" s="63" t="s">
        <v>1592</v>
      </c>
      <c r="L198" s="64" t="s">
        <v>1591</v>
      </c>
      <c r="M198" s="64" t="s">
        <v>1590</v>
      </c>
      <c r="N198" s="64" t="s">
        <v>1589</v>
      </c>
      <c r="O198" s="55" t="s">
        <v>79</v>
      </c>
      <c r="P198" s="63">
        <v>45183</v>
      </c>
      <c r="Q198" s="63">
        <v>45197</v>
      </c>
      <c r="R198" s="15" t="s">
        <v>1571</v>
      </c>
      <c r="S198" s="15" t="s">
        <v>1588</v>
      </c>
      <c r="T198" s="12">
        <v>0</v>
      </c>
      <c r="U198" s="12">
        <v>0</v>
      </c>
      <c r="V198" s="15" t="s">
        <v>1571</v>
      </c>
      <c r="W198" s="15" t="s">
        <v>1571</v>
      </c>
      <c r="X198" s="15" t="s">
        <v>1571</v>
      </c>
      <c r="Y198" s="55" t="s">
        <v>81</v>
      </c>
      <c r="Z198" s="15" t="s">
        <v>1571</v>
      </c>
      <c r="AA198" s="62" t="s">
        <v>1570</v>
      </c>
      <c r="AB198" s="56">
        <v>45199</v>
      </c>
      <c r="AC198" s="56">
        <v>45199</v>
      </c>
      <c r="AD198" s="55"/>
    </row>
    <row r="199" spans="2:30" ht="45.75" thickBot="1" x14ac:dyDescent="0.3">
      <c r="B199" s="12">
        <v>2023</v>
      </c>
      <c r="C199" s="13">
        <v>45108</v>
      </c>
      <c r="D199" s="13">
        <v>45199</v>
      </c>
      <c r="E199" s="12" t="s">
        <v>75</v>
      </c>
      <c r="F199" s="12">
        <v>0</v>
      </c>
      <c r="G199" s="12" t="s">
        <v>1578</v>
      </c>
      <c r="H199" s="12" t="s">
        <v>1577</v>
      </c>
      <c r="I199" s="12" t="s">
        <v>1570</v>
      </c>
      <c r="J199" s="12" t="s">
        <v>78</v>
      </c>
      <c r="K199" s="63" t="s">
        <v>1587</v>
      </c>
      <c r="L199" s="64" t="s">
        <v>973</v>
      </c>
      <c r="M199" s="64" t="s">
        <v>413</v>
      </c>
      <c r="N199" s="64" t="s">
        <v>1586</v>
      </c>
      <c r="O199" s="55" t="s">
        <v>79</v>
      </c>
      <c r="P199" s="63">
        <v>45187</v>
      </c>
      <c r="Q199" s="63">
        <v>45197</v>
      </c>
      <c r="R199" s="15" t="s">
        <v>1571</v>
      </c>
      <c r="S199" s="15" t="s">
        <v>1585</v>
      </c>
      <c r="T199" s="12">
        <v>0</v>
      </c>
      <c r="U199" s="12">
        <v>0</v>
      </c>
      <c r="V199" s="15" t="s">
        <v>1571</v>
      </c>
      <c r="W199" s="15" t="s">
        <v>1571</v>
      </c>
      <c r="X199" s="15" t="s">
        <v>1571</v>
      </c>
      <c r="Y199" s="55" t="s">
        <v>81</v>
      </c>
      <c r="Z199" s="15" t="s">
        <v>1571</v>
      </c>
      <c r="AA199" s="62" t="s">
        <v>1570</v>
      </c>
      <c r="AB199" s="56">
        <v>45199</v>
      </c>
      <c r="AC199" s="56">
        <v>45199</v>
      </c>
      <c r="AD199" s="55"/>
    </row>
    <row r="200" spans="2:30" ht="45.75" thickBot="1" x14ac:dyDescent="0.3">
      <c r="B200" s="12">
        <v>2023</v>
      </c>
      <c r="C200" s="13">
        <v>45108</v>
      </c>
      <c r="D200" s="13">
        <v>45199</v>
      </c>
      <c r="E200" s="12" t="s">
        <v>75</v>
      </c>
      <c r="F200" s="12">
        <v>0</v>
      </c>
      <c r="G200" s="12" t="s">
        <v>1578</v>
      </c>
      <c r="H200" s="12" t="s">
        <v>1577</v>
      </c>
      <c r="I200" s="12" t="s">
        <v>1570</v>
      </c>
      <c r="J200" s="12" t="s">
        <v>78</v>
      </c>
      <c r="K200" s="63" t="s">
        <v>1584</v>
      </c>
      <c r="L200" s="64" t="s">
        <v>973</v>
      </c>
      <c r="M200" s="64" t="s">
        <v>1206</v>
      </c>
      <c r="N200" s="64" t="s">
        <v>1583</v>
      </c>
      <c r="O200" s="55" t="s">
        <v>80</v>
      </c>
      <c r="P200" s="63">
        <v>45191</v>
      </c>
      <c r="Q200" s="63">
        <v>45197</v>
      </c>
      <c r="R200" s="15" t="s">
        <v>1571</v>
      </c>
      <c r="S200" s="15" t="s">
        <v>1582</v>
      </c>
      <c r="T200" s="12">
        <v>0</v>
      </c>
      <c r="U200" s="12">
        <v>0</v>
      </c>
      <c r="V200" s="15" t="s">
        <v>1571</v>
      </c>
      <c r="W200" s="15" t="s">
        <v>1571</v>
      </c>
      <c r="X200" s="15" t="s">
        <v>1571</v>
      </c>
      <c r="Y200" s="55" t="s">
        <v>81</v>
      </c>
      <c r="Z200" s="15" t="s">
        <v>1571</v>
      </c>
      <c r="AA200" s="62" t="s">
        <v>1570</v>
      </c>
      <c r="AB200" s="56">
        <v>45199</v>
      </c>
      <c r="AC200" s="56">
        <v>45199</v>
      </c>
      <c r="AD200" s="55"/>
    </row>
    <row r="201" spans="2:30" ht="45.75" thickBot="1" x14ac:dyDescent="0.3">
      <c r="B201" s="12">
        <v>2023</v>
      </c>
      <c r="C201" s="13">
        <v>45108</v>
      </c>
      <c r="D201" s="13">
        <v>45199</v>
      </c>
      <c r="E201" s="12" t="s">
        <v>75</v>
      </c>
      <c r="F201" s="12">
        <v>0</v>
      </c>
      <c r="G201" s="12" t="s">
        <v>1578</v>
      </c>
      <c r="H201" s="12" t="s">
        <v>1577</v>
      </c>
      <c r="I201" s="12" t="s">
        <v>1570</v>
      </c>
      <c r="J201" s="12" t="s">
        <v>78</v>
      </c>
      <c r="K201" s="63" t="s">
        <v>1581</v>
      </c>
      <c r="L201" s="64" t="s">
        <v>352</v>
      </c>
      <c r="M201" s="64" t="s">
        <v>537</v>
      </c>
      <c r="N201" s="64" t="s">
        <v>1580</v>
      </c>
      <c r="O201" s="55" t="s">
        <v>80</v>
      </c>
      <c r="P201" s="63">
        <v>45191</v>
      </c>
      <c r="Q201" s="63">
        <v>45197</v>
      </c>
      <c r="R201" s="15" t="s">
        <v>1571</v>
      </c>
      <c r="S201" s="15" t="s">
        <v>1579</v>
      </c>
      <c r="T201" s="12">
        <v>0</v>
      </c>
      <c r="U201" s="12">
        <v>0</v>
      </c>
      <c r="V201" s="15" t="s">
        <v>1571</v>
      </c>
      <c r="W201" s="15" t="s">
        <v>1571</v>
      </c>
      <c r="X201" s="15" t="s">
        <v>1571</v>
      </c>
      <c r="Y201" s="55" t="s">
        <v>81</v>
      </c>
      <c r="Z201" s="15" t="s">
        <v>1571</v>
      </c>
      <c r="AA201" s="62" t="s">
        <v>1570</v>
      </c>
      <c r="AB201" s="56">
        <v>45199</v>
      </c>
      <c r="AC201" s="56">
        <v>45199</v>
      </c>
      <c r="AD201" s="55"/>
    </row>
    <row r="202" spans="2:30" ht="45.75" thickBot="1" x14ac:dyDescent="0.3">
      <c r="B202" s="12">
        <v>2023</v>
      </c>
      <c r="C202" s="13">
        <v>45108</v>
      </c>
      <c r="D202" s="13">
        <v>45199</v>
      </c>
      <c r="E202" s="12" t="s">
        <v>75</v>
      </c>
      <c r="F202" s="12">
        <v>0</v>
      </c>
      <c r="G202" s="12" t="s">
        <v>1578</v>
      </c>
      <c r="H202" s="12" t="s">
        <v>1577</v>
      </c>
      <c r="I202" s="12" t="s">
        <v>1570</v>
      </c>
      <c r="J202" s="12" t="s">
        <v>78</v>
      </c>
      <c r="K202" s="63" t="s">
        <v>1576</v>
      </c>
      <c r="L202" s="64" t="s">
        <v>1575</v>
      </c>
      <c r="M202" s="64" t="s">
        <v>1574</v>
      </c>
      <c r="N202" s="64" t="s">
        <v>1573</v>
      </c>
      <c r="O202" s="55" t="s">
        <v>79</v>
      </c>
      <c r="P202" s="63">
        <v>45191</v>
      </c>
      <c r="Q202" s="63">
        <v>45197</v>
      </c>
      <c r="R202" s="15" t="s">
        <v>1571</v>
      </c>
      <c r="S202" s="15" t="s">
        <v>1572</v>
      </c>
      <c r="T202" s="12">
        <v>0</v>
      </c>
      <c r="U202" s="12">
        <v>0</v>
      </c>
      <c r="V202" s="15" t="s">
        <v>1571</v>
      </c>
      <c r="W202" s="15" t="s">
        <v>1571</v>
      </c>
      <c r="X202" s="15" t="s">
        <v>1571</v>
      </c>
      <c r="Y202" s="55" t="s">
        <v>81</v>
      </c>
      <c r="Z202" s="15" t="s">
        <v>1571</v>
      </c>
      <c r="AA202" s="62" t="s">
        <v>1570</v>
      </c>
      <c r="AB202" s="56">
        <v>45199</v>
      </c>
      <c r="AC202" s="56">
        <v>45199</v>
      </c>
      <c r="AD202" s="55"/>
    </row>
    <row r="203" spans="2:30" ht="45.75" thickBot="1" x14ac:dyDescent="0.3">
      <c r="B203" s="61">
        <v>2023</v>
      </c>
      <c r="C203" s="60">
        <v>45108</v>
      </c>
      <c r="D203" s="60">
        <v>45199</v>
      </c>
      <c r="E203" s="61" t="s">
        <v>76</v>
      </c>
      <c r="F203" s="61">
        <v>0</v>
      </c>
      <c r="G203" s="62" t="s">
        <v>1275</v>
      </c>
      <c r="H203" s="62" t="s">
        <v>1274</v>
      </c>
      <c r="I203" s="61" t="s">
        <v>1269</v>
      </c>
      <c r="J203" s="61" t="s">
        <v>78</v>
      </c>
      <c r="K203" s="61" t="s">
        <v>1569</v>
      </c>
      <c r="L203" s="61" t="s">
        <v>1568</v>
      </c>
      <c r="M203" s="61" t="s">
        <v>349</v>
      </c>
      <c r="N203" s="61" t="s">
        <v>1567</v>
      </c>
      <c r="O203" s="55" t="s">
        <v>80</v>
      </c>
      <c r="P203" s="60">
        <v>45112</v>
      </c>
      <c r="Q203" s="60">
        <v>45291</v>
      </c>
      <c r="R203" s="15" t="s">
        <v>1270</v>
      </c>
      <c r="S203" s="15" t="s">
        <v>1566</v>
      </c>
      <c r="T203" s="55">
        <v>0</v>
      </c>
      <c r="U203" s="61">
        <v>0</v>
      </c>
      <c r="V203" s="15" t="s">
        <v>1270</v>
      </c>
      <c r="W203" s="15" t="s">
        <v>1270</v>
      </c>
      <c r="X203" s="15" t="s">
        <v>1270</v>
      </c>
      <c r="Y203" s="61" t="s">
        <v>81</v>
      </c>
      <c r="Z203" s="15" t="s">
        <v>1270</v>
      </c>
      <c r="AA203" s="61" t="s">
        <v>1269</v>
      </c>
      <c r="AB203" s="60">
        <v>45199</v>
      </c>
      <c r="AC203" s="60">
        <v>45199</v>
      </c>
      <c r="AD203" s="60"/>
    </row>
    <row r="204" spans="2:30" ht="45.75" thickBot="1" x14ac:dyDescent="0.3">
      <c r="B204" s="61">
        <v>2023</v>
      </c>
      <c r="C204" s="60">
        <v>45108</v>
      </c>
      <c r="D204" s="60">
        <v>45199</v>
      </c>
      <c r="E204" s="61" t="s">
        <v>76</v>
      </c>
      <c r="F204" s="61">
        <v>0</v>
      </c>
      <c r="G204" s="62" t="s">
        <v>1370</v>
      </c>
      <c r="H204" s="62" t="s">
        <v>1274</v>
      </c>
      <c r="I204" s="61" t="s">
        <v>1269</v>
      </c>
      <c r="J204" s="61" t="s">
        <v>78</v>
      </c>
      <c r="K204" s="61" t="s">
        <v>1565</v>
      </c>
      <c r="L204" s="61" t="s">
        <v>428</v>
      </c>
      <c r="M204" s="61" t="s">
        <v>1096</v>
      </c>
      <c r="N204" s="61" t="s">
        <v>1564</v>
      </c>
      <c r="O204" s="55" t="s">
        <v>79</v>
      </c>
      <c r="P204" s="60">
        <v>45113</v>
      </c>
      <c r="Q204" s="60">
        <v>45291</v>
      </c>
      <c r="R204" s="15" t="s">
        <v>1270</v>
      </c>
      <c r="S204" s="15" t="s">
        <v>1563</v>
      </c>
      <c r="T204" s="55">
        <v>0</v>
      </c>
      <c r="U204" s="61">
        <v>0</v>
      </c>
      <c r="V204" s="15" t="s">
        <v>1270</v>
      </c>
      <c r="W204" s="15" t="s">
        <v>1270</v>
      </c>
      <c r="X204" s="15" t="s">
        <v>1270</v>
      </c>
      <c r="Y204" s="61" t="s">
        <v>81</v>
      </c>
      <c r="Z204" s="15" t="s">
        <v>1270</v>
      </c>
      <c r="AA204" s="61" t="s">
        <v>1269</v>
      </c>
      <c r="AB204" s="60">
        <v>45199</v>
      </c>
      <c r="AC204" s="60">
        <v>45199</v>
      </c>
      <c r="AD204" s="60"/>
    </row>
    <row r="205" spans="2:30" ht="45.75" thickBot="1" x14ac:dyDescent="0.3">
      <c r="B205" s="61">
        <v>2023</v>
      </c>
      <c r="C205" s="60">
        <v>45108</v>
      </c>
      <c r="D205" s="60">
        <v>45199</v>
      </c>
      <c r="E205" s="61" t="s">
        <v>76</v>
      </c>
      <c r="F205" s="61">
        <v>0</v>
      </c>
      <c r="G205" s="62" t="s">
        <v>1375</v>
      </c>
      <c r="H205" s="62" t="s">
        <v>1274</v>
      </c>
      <c r="I205" s="61" t="s">
        <v>1269</v>
      </c>
      <c r="J205" s="61" t="s">
        <v>78</v>
      </c>
      <c r="K205" s="61" t="s">
        <v>1395</v>
      </c>
      <c r="L205" s="61" t="s">
        <v>973</v>
      </c>
      <c r="M205" s="61" t="s">
        <v>1562</v>
      </c>
      <c r="N205" s="61" t="s">
        <v>1561</v>
      </c>
      <c r="O205" s="55" t="s">
        <v>80</v>
      </c>
      <c r="P205" s="60">
        <v>45114</v>
      </c>
      <c r="Q205" s="60">
        <v>45291</v>
      </c>
      <c r="R205" s="15" t="s">
        <v>1270</v>
      </c>
      <c r="S205" s="15" t="s">
        <v>1560</v>
      </c>
      <c r="T205" s="55">
        <v>0</v>
      </c>
      <c r="U205" s="61">
        <v>0</v>
      </c>
      <c r="V205" s="15" t="s">
        <v>1270</v>
      </c>
      <c r="W205" s="15" t="s">
        <v>1270</v>
      </c>
      <c r="X205" s="15" t="s">
        <v>1270</v>
      </c>
      <c r="Y205" s="61" t="s">
        <v>81</v>
      </c>
      <c r="Z205" s="15" t="s">
        <v>1270</v>
      </c>
      <c r="AA205" s="61" t="s">
        <v>1269</v>
      </c>
      <c r="AB205" s="60">
        <v>45199</v>
      </c>
      <c r="AC205" s="60">
        <v>45199</v>
      </c>
      <c r="AD205" s="60"/>
    </row>
    <row r="206" spans="2:30" ht="45.75" thickBot="1" x14ac:dyDescent="0.3">
      <c r="B206" s="61">
        <v>2023</v>
      </c>
      <c r="C206" s="60">
        <v>45108</v>
      </c>
      <c r="D206" s="60">
        <v>45199</v>
      </c>
      <c r="E206" s="61" t="s">
        <v>76</v>
      </c>
      <c r="F206" s="61">
        <v>0</v>
      </c>
      <c r="G206" s="62" t="s">
        <v>1375</v>
      </c>
      <c r="H206" s="62" t="s">
        <v>1274</v>
      </c>
      <c r="I206" s="61" t="s">
        <v>1269</v>
      </c>
      <c r="J206" s="61" t="s">
        <v>78</v>
      </c>
      <c r="K206" s="61" t="s">
        <v>1559</v>
      </c>
      <c r="L206" s="61" t="s">
        <v>316</v>
      </c>
      <c r="M206" s="61" t="s">
        <v>509</v>
      </c>
      <c r="N206" s="61" t="s">
        <v>1558</v>
      </c>
      <c r="O206" s="55" t="s">
        <v>80</v>
      </c>
      <c r="P206" s="60">
        <v>45127</v>
      </c>
      <c r="Q206" s="60">
        <v>45291</v>
      </c>
      <c r="R206" s="15" t="s">
        <v>1270</v>
      </c>
      <c r="S206" s="15" t="s">
        <v>1557</v>
      </c>
      <c r="T206" s="55">
        <v>0</v>
      </c>
      <c r="U206" s="61">
        <v>0</v>
      </c>
      <c r="V206" s="15" t="s">
        <v>1270</v>
      </c>
      <c r="W206" s="15" t="s">
        <v>1270</v>
      </c>
      <c r="X206" s="15" t="s">
        <v>1270</v>
      </c>
      <c r="Y206" s="61" t="s">
        <v>81</v>
      </c>
      <c r="Z206" s="15" t="s">
        <v>1270</v>
      </c>
      <c r="AA206" s="61" t="s">
        <v>1269</v>
      </c>
      <c r="AB206" s="60">
        <v>45199</v>
      </c>
      <c r="AC206" s="60">
        <v>45199</v>
      </c>
      <c r="AD206" s="60"/>
    </row>
    <row r="207" spans="2:30" ht="45.75" thickBot="1" x14ac:dyDescent="0.3">
      <c r="B207" s="61">
        <v>2023</v>
      </c>
      <c r="C207" s="60">
        <v>45108</v>
      </c>
      <c r="D207" s="60">
        <v>45199</v>
      </c>
      <c r="E207" s="61" t="s">
        <v>76</v>
      </c>
      <c r="F207" s="61">
        <v>0</v>
      </c>
      <c r="G207" s="62" t="s">
        <v>1375</v>
      </c>
      <c r="H207" s="62" t="s">
        <v>1274</v>
      </c>
      <c r="I207" s="61" t="s">
        <v>1269</v>
      </c>
      <c r="J207" s="61" t="s">
        <v>78</v>
      </c>
      <c r="K207" s="61" t="s">
        <v>1556</v>
      </c>
      <c r="L207" s="61" t="s">
        <v>1072</v>
      </c>
      <c r="M207" s="61" t="s">
        <v>1555</v>
      </c>
      <c r="N207" s="61" t="s">
        <v>1554</v>
      </c>
      <c r="O207" s="55" t="s">
        <v>79</v>
      </c>
      <c r="P207" s="60">
        <v>45133</v>
      </c>
      <c r="Q207" s="60">
        <v>45291</v>
      </c>
      <c r="R207" s="15" t="s">
        <v>1270</v>
      </c>
      <c r="S207" s="15" t="s">
        <v>1553</v>
      </c>
      <c r="T207" s="55">
        <v>0</v>
      </c>
      <c r="U207" s="61">
        <v>0</v>
      </c>
      <c r="V207" s="15" t="s">
        <v>1270</v>
      </c>
      <c r="W207" s="15" t="s">
        <v>1270</v>
      </c>
      <c r="X207" s="15" t="s">
        <v>1270</v>
      </c>
      <c r="Y207" s="61" t="s">
        <v>81</v>
      </c>
      <c r="Z207" s="15" t="s">
        <v>1270</v>
      </c>
      <c r="AA207" s="61" t="s">
        <v>1269</v>
      </c>
      <c r="AB207" s="60">
        <v>45199</v>
      </c>
      <c r="AC207" s="60">
        <v>45199</v>
      </c>
      <c r="AD207" s="60"/>
    </row>
    <row r="208" spans="2:30" ht="45.75" thickBot="1" x14ac:dyDescent="0.3">
      <c r="B208" s="61">
        <v>2023</v>
      </c>
      <c r="C208" s="60">
        <v>45108</v>
      </c>
      <c r="D208" s="60">
        <v>45199</v>
      </c>
      <c r="E208" s="61" t="s">
        <v>76</v>
      </c>
      <c r="F208" s="61">
        <v>0</v>
      </c>
      <c r="G208" s="62" t="s">
        <v>1431</v>
      </c>
      <c r="H208" s="62" t="s">
        <v>1274</v>
      </c>
      <c r="I208" s="61" t="s">
        <v>1269</v>
      </c>
      <c r="J208" s="61" t="s">
        <v>78</v>
      </c>
      <c r="K208" s="61" t="s">
        <v>1552</v>
      </c>
      <c r="L208" s="61" t="s">
        <v>1548</v>
      </c>
      <c r="M208" s="61" t="s">
        <v>485</v>
      </c>
      <c r="N208" s="61" t="s">
        <v>1551</v>
      </c>
      <c r="O208" s="55" t="s">
        <v>80</v>
      </c>
      <c r="P208" s="60">
        <v>45139</v>
      </c>
      <c r="Q208" s="60">
        <v>45291</v>
      </c>
      <c r="R208" s="15" t="s">
        <v>1270</v>
      </c>
      <c r="S208" s="15" t="s">
        <v>1550</v>
      </c>
      <c r="T208" s="55">
        <v>0</v>
      </c>
      <c r="U208" s="61">
        <v>0</v>
      </c>
      <c r="V208" s="15" t="s">
        <v>1270</v>
      </c>
      <c r="W208" s="15" t="s">
        <v>1270</v>
      </c>
      <c r="X208" s="15" t="s">
        <v>1270</v>
      </c>
      <c r="Y208" s="61" t="s">
        <v>81</v>
      </c>
      <c r="Z208" s="15" t="s">
        <v>1270</v>
      </c>
      <c r="AA208" s="61" t="s">
        <v>1269</v>
      </c>
      <c r="AB208" s="60">
        <v>45199</v>
      </c>
      <c r="AC208" s="60">
        <v>45199</v>
      </c>
      <c r="AD208" s="60"/>
    </row>
    <row r="209" spans="2:30" ht="45.75" thickBot="1" x14ac:dyDescent="0.3">
      <c r="B209" s="61">
        <v>2023</v>
      </c>
      <c r="C209" s="60">
        <v>45108</v>
      </c>
      <c r="D209" s="60">
        <v>45199</v>
      </c>
      <c r="E209" s="61" t="s">
        <v>76</v>
      </c>
      <c r="F209" s="61">
        <v>0</v>
      </c>
      <c r="G209" s="62" t="s">
        <v>1431</v>
      </c>
      <c r="H209" s="62" t="s">
        <v>1274</v>
      </c>
      <c r="I209" s="61" t="s">
        <v>1269</v>
      </c>
      <c r="J209" s="61" t="s">
        <v>78</v>
      </c>
      <c r="K209" s="61" t="s">
        <v>1549</v>
      </c>
      <c r="L209" s="61" t="s">
        <v>1548</v>
      </c>
      <c r="M209" s="61" t="s">
        <v>1547</v>
      </c>
      <c r="N209" s="61" t="s">
        <v>1546</v>
      </c>
      <c r="O209" s="55" t="s">
        <v>79</v>
      </c>
      <c r="P209" s="60">
        <v>45139</v>
      </c>
      <c r="Q209" s="60">
        <v>45291</v>
      </c>
      <c r="R209" s="15" t="s">
        <v>1270</v>
      </c>
      <c r="S209" s="15" t="s">
        <v>1545</v>
      </c>
      <c r="T209" s="55">
        <v>0</v>
      </c>
      <c r="U209" s="61">
        <v>0</v>
      </c>
      <c r="V209" s="15" t="s">
        <v>1270</v>
      </c>
      <c r="W209" s="15" t="s">
        <v>1270</v>
      </c>
      <c r="X209" s="15" t="s">
        <v>1270</v>
      </c>
      <c r="Y209" s="61" t="s">
        <v>81</v>
      </c>
      <c r="Z209" s="15" t="s">
        <v>1270</v>
      </c>
      <c r="AA209" s="61" t="s">
        <v>1269</v>
      </c>
      <c r="AB209" s="60">
        <v>45199</v>
      </c>
      <c r="AC209" s="60">
        <v>45199</v>
      </c>
      <c r="AD209" s="60"/>
    </row>
    <row r="210" spans="2:30" ht="45.75" thickBot="1" x14ac:dyDescent="0.3">
      <c r="B210" s="61">
        <v>2023</v>
      </c>
      <c r="C210" s="60">
        <v>45108</v>
      </c>
      <c r="D210" s="60">
        <v>45199</v>
      </c>
      <c r="E210" s="61" t="s">
        <v>76</v>
      </c>
      <c r="F210" s="61">
        <v>0</v>
      </c>
      <c r="G210" s="62" t="s">
        <v>1375</v>
      </c>
      <c r="H210" s="62" t="s">
        <v>1274</v>
      </c>
      <c r="I210" s="61" t="s">
        <v>1269</v>
      </c>
      <c r="J210" s="61" t="s">
        <v>78</v>
      </c>
      <c r="K210" s="61" t="s">
        <v>1544</v>
      </c>
      <c r="L210" s="61" t="s">
        <v>1390</v>
      </c>
      <c r="M210" s="61" t="s">
        <v>1096</v>
      </c>
      <c r="N210" s="61" t="s">
        <v>1543</v>
      </c>
      <c r="O210" s="55" t="s">
        <v>79</v>
      </c>
      <c r="P210" s="60">
        <v>45141</v>
      </c>
      <c r="Q210" s="60">
        <v>45291</v>
      </c>
      <c r="R210" s="15" t="s">
        <v>1270</v>
      </c>
      <c r="S210" s="15" t="s">
        <v>1542</v>
      </c>
      <c r="T210" s="55">
        <v>0</v>
      </c>
      <c r="U210" s="61">
        <v>0</v>
      </c>
      <c r="V210" s="15" t="s">
        <v>1270</v>
      </c>
      <c r="W210" s="15" t="s">
        <v>1270</v>
      </c>
      <c r="X210" s="15" t="s">
        <v>1270</v>
      </c>
      <c r="Y210" s="61" t="s">
        <v>81</v>
      </c>
      <c r="Z210" s="15" t="s">
        <v>1270</v>
      </c>
      <c r="AA210" s="61" t="s">
        <v>1269</v>
      </c>
      <c r="AB210" s="60">
        <v>45199</v>
      </c>
      <c r="AC210" s="60">
        <v>45199</v>
      </c>
      <c r="AD210" s="60"/>
    </row>
    <row r="211" spans="2:30" ht="45.75" thickBot="1" x14ac:dyDescent="0.3">
      <c r="B211" s="61">
        <v>2023</v>
      </c>
      <c r="C211" s="60">
        <v>45108</v>
      </c>
      <c r="D211" s="60">
        <v>45199</v>
      </c>
      <c r="E211" s="61" t="s">
        <v>76</v>
      </c>
      <c r="F211" s="61">
        <v>0</v>
      </c>
      <c r="G211" s="62" t="s">
        <v>1375</v>
      </c>
      <c r="H211" s="62" t="s">
        <v>1274</v>
      </c>
      <c r="I211" s="61" t="s">
        <v>1269</v>
      </c>
      <c r="J211" s="61" t="s">
        <v>78</v>
      </c>
      <c r="K211" s="61" t="s">
        <v>1541</v>
      </c>
      <c r="L211" s="61" t="s">
        <v>1540</v>
      </c>
      <c r="M211" s="61" t="s">
        <v>164</v>
      </c>
      <c r="N211" s="61" t="s">
        <v>1539</v>
      </c>
      <c r="O211" s="55" t="s">
        <v>80</v>
      </c>
      <c r="P211" s="60">
        <v>45141</v>
      </c>
      <c r="Q211" s="60">
        <v>45291</v>
      </c>
      <c r="R211" s="15" t="s">
        <v>1270</v>
      </c>
      <c r="S211" s="15" t="s">
        <v>1538</v>
      </c>
      <c r="T211" s="55">
        <v>0</v>
      </c>
      <c r="U211" s="61">
        <v>0</v>
      </c>
      <c r="V211" s="15" t="s">
        <v>1270</v>
      </c>
      <c r="W211" s="15" t="s">
        <v>1270</v>
      </c>
      <c r="X211" s="15" t="s">
        <v>1270</v>
      </c>
      <c r="Y211" s="61" t="s">
        <v>81</v>
      </c>
      <c r="Z211" s="15" t="s">
        <v>1270</v>
      </c>
      <c r="AA211" s="61" t="s">
        <v>1269</v>
      </c>
      <c r="AB211" s="60">
        <v>45199</v>
      </c>
      <c r="AC211" s="60">
        <v>45199</v>
      </c>
      <c r="AD211" s="60"/>
    </row>
    <row r="212" spans="2:30" ht="45.75" thickBot="1" x14ac:dyDescent="0.3">
      <c r="B212" s="61">
        <v>2023</v>
      </c>
      <c r="C212" s="60">
        <v>45108</v>
      </c>
      <c r="D212" s="60">
        <v>45199</v>
      </c>
      <c r="E212" s="61" t="s">
        <v>76</v>
      </c>
      <c r="F212" s="61">
        <v>0</v>
      </c>
      <c r="G212" s="62" t="s">
        <v>1370</v>
      </c>
      <c r="H212" s="62" t="s">
        <v>1274</v>
      </c>
      <c r="I212" s="61" t="s">
        <v>1269</v>
      </c>
      <c r="J212" s="61" t="s">
        <v>78</v>
      </c>
      <c r="K212" s="61" t="s">
        <v>1537</v>
      </c>
      <c r="L212" s="61" t="s">
        <v>1536</v>
      </c>
      <c r="M212" s="61" t="s">
        <v>1535</v>
      </c>
      <c r="N212" s="61" t="s">
        <v>1534</v>
      </c>
      <c r="O212" s="55" t="s">
        <v>79</v>
      </c>
      <c r="P212" s="60">
        <v>45145</v>
      </c>
      <c r="Q212" s="60">
        <v>45291</v>
      </c>
      <c r="R212" s="15" t="s">
        <v>1270</v>
      </c>
      <c r="S212" s="15" t="s">
        <v>1533</v>
      </c>
      <c r="T212" s="55">
        <v>0</v>
      </c>
      <c r="U212" s="61">
        <v>0</v>
      </c>
      <c r="V212" s="15" t="s">
        <v>1270</v>
      </c>
      <c r="W212" s="15" t="s">
        <v>1270</v>
      </c>
      <c r="X212" s="15" t="s">
        <v>1270</v>
      </c>
      <c r="Y212" s="61" t="s">
        <v>81</v>
      </c>
      <c r="Z212" s="15" t="s">
        <v>1270</v>
      </c>
      <c r="AA212" s="61" t="s">
        <v>1269</v>
      </c>
      <c r="AB212" s="60">
        <v>45199</v>
      </c>
      <c r="AC212" s="60">
        <v>45199</v>
      </c>
      <c r="AD212" s="60"/>
    </row>
    <row r="213" spans="2:30" ht="45.75" thickBot="1" x14ac:dyDescent="0.3">
      <c r="B213" s="61">
        <v>2023</v>
      </c>
      <c r="C213" s="60">
        <v>45108</v>
      </c>
      <c r="D213" s="60">
        <v>45199</v>
      </c>
      <c r="E213" s="61" t="s">
        <v>76</v>
      </c>
      <c r="F213" s="61">
        <v>0</v>
      </c>
      <c r="G213" s="62" t="s">
        <v>1431</v>
      </c>
      <c r="H213" s="62" t="s">
        <v>1274</v>
      </c>
      <c r="I213" s="61" t="s">
        <v>1269</v>
      </c>
      <c r="J213" s="61" t="s">
        <v>78</v>
      </c>
      <c r="K213" s="61" t="s">
        <v>1532</v>
      </c>
      <c r="L213" s="61" t="s">
        <v>1527</v>
      </c>
      <c r="M213" s="61" t="s">
        <v>198</v>
      </c>
      <c r="N213" s="61" t="s">
        <v>1531</v>
      </c>
      <c r="O213" s="55" t="s">
        <v>80</v>
      </c>
      <c r="P213" s="60">
        <v>45145</v>
      </c>
      <c r="Q213" s="60">
        <v>45291</v>
      </c>
      <c r="R213" s="15" t="s">
        <v>1270</v>
      </c>
      <c r="S213" s="15" t="s">
        <v>1530</v>
      </c>
      <c r="T213" s="55">
        <v>0</v>
      </c>
      <c r="U213" s="61">
        <v>0</v>
      </c>
      <c r="V213" s="15" t="s">
        <v>1270</v>
      </c>
      <c r="W213" s="15" t="s">
        <v>1270</v>
      </c>
      <c r="X213" s="15" t="s">
        <v>1270</v>
      </c>
      <c r="Y213" s="61" t="s">
        <v>81</v>
      </c>
      <c r="Z213" s="15" t="s">
        <v>1270</v>
      </c>
      <c r="AA213" s="61" t="s">
        <v>1269</v>
      </c>
      <c r="AB213" s="60">
        <v>45199</v>
      </c>
      <c r="AC213" s="60">
        <v>45199</v>
      </c>
      <c r="AD213" s="60"/>
    </row>
    <row r="214" spans="2:30" ht="45.75" thickBot="1" x14ac:dyDescent="0.3">
      <c r="B214" s="61">
        <v>2023</v>
      </c>
      <c r="C214" s="60">
        <v>45108</v>
      </c>
      <c r="D214" s="60">
        <v>45199</v>
      </c>
      <c r="E214" s="61" t="s">
        <v>76</v>
      </c>
      <c r="F214" s="61">
        <v>0</v>
      </c>
      <c r="G214" s="62" t="s">
        <v>1431</v>
      </c>
      <c r="H214" s="62" t="s">
        <v>1274</v>
      </c>
      <c r="I214" s="61" t="s">
        <v>1269</v>
      </c>
      <c r="J214" s="61" t="s">
        <v>78</v>
      </c>
      <c r="K214" s="61" t="s">
        <v>1529</v>
      </c>
      <c r="L214" s="61" t="s">
        <v>1528</v>
      </c>
      <c r="M214" s="61" t="s">
        <v>1527</v>
      </c>
      <c r="N214" s="61" t="s">
        <v>1526</v>
      </c>
      <c r="O214" s="55" t="s">
        <v>80</v>
      </c>
      <c r="P214" s="60">
        <v>45145</v>
      </c>
      <c r="Q214" s="60">
        <v>45291</v>
      </c>
      <c r="R214" s="15" t="s">
        <v>1270</v>
      </c>
      <c r="S214" s="15" t="s">
        <v>1525</v>
      </c>
      <c r="T214" s="55">
        <v>0</v>
      </c>
      <c r="U214" s="61">
        <v>0</v>
      </c>
      <c r="V214" s="15" t="s">
        <v>1270</v>
      </c>
      <c r="W214" s="15" t="s">
        <v>1270</v>
      </c>
      <c r="X214" s="15" t="s">
        <v>1270</v>
      </c>
      <c r="Y214" s="61" t="s">
        <v>81</v>
      </c>
      <c r="Z214" s="15" t="s">
        <v>1270</v>
      </c>
      <c r="AA214" s="61" t="s">
        <v>1269</v>
      </c>
      <c r="AB214" s="60">
        <v>45199</v>
      </c>
      <c r="AC214" s="60">
        <v>45199</v>
      </c>
      <c r="AD214" s="60"/>
    </row>
    <row r="215" spans="2:30" ht="45.75" thickBot="1" x14ac:dyDescent="0.3">
      <c r="B215" s="61">
        <v>2023</v>
      </c>
      <c r="C215" s="60">
        <v>45108</v>
      </c>
      <c r="D215" s="60">
        <v>45199</v>
      </c>
      <c r="E215" s="61" t="s">
        <v>76</v>
      </c>
      <c r="F215" s="61">
        <v>0</v>
      </c>
      <c r="G215" s="62" t="s">
        <v>1375</v>
      </c>
      <c r="H215" s="62" t="s">
        <v>1274</v>
      </c>
      <c r="I215" s="61" t="s">
        <v>1269</v>
      </c>
      <c r="J215" s="61" t="s">
        <v>78</v>
      </c>
      <c r="K215" s="61" t="s">
        <v>1524</v>
      </c>
      <c r="L215" s="61" t="s">
        <v>1489</v>
      </c>
      <c r="M215" s="61" t="s">
        <v>269</v>
      </c>
      <c r="N215" s="61" t="s">
        <v>1523</v>
      </c>
      <c r="O215" s="55" t="s">
        <v>80</v>
      </c>
      <c r="P215" s="60">
        <v>45147</v>
      </c>
      <c r="Q215" s="60">
        <v>45291</v>
      </c>
      <c r="R215" s="15" t="s">
        <v>1270</v>
      </c>
      <c r="S215" s="15" t="s">
        <v>1522</v>
      </c>
      <c r="T215" s="55">
        <v>0</v>
      </c>
      <c r="U215" s="61">
        <v>0</v>
      </c>
      <c r="V215" s="15" t="s">
        <v>1270</v>
      </c>
      <c r="W215" s="15" t="s">
        <v>1270</v>
      </c>
      <c r="X215" s="15" t="s">
        <v>1270</v>
      </c>
      <c r="Y215" s="61" t="s">
        <v>81</v>
      </c>
      <c r="Z215" s="15" t="s">
        <v>1270</v>
      </c>
      <c r="AA215" s="61" t="s">
        <v>1269</v>
      </c>
      <c r="AB215" s="60">
        <v>45199</v>
      </c>
      <c r="AC215" s="60">
        <v>45199</v>
      </c>
      <c r="AD215" s="60"/>
    </row>
    <row r="216" spans="2:30" ht="45.75" thickBot="1" x14ac:dyDescent="0.3">
      <c r="B216" s="61">
        <v>2023</v>
      </c>
      <c r="C216" s="60">
        <v>45108</v>
      </c>
      <c r="D216" s="60">
        <v>45199</v>
      </c>
      <c r="E216" s="61" t="s">
        <v>76</v>
      </c>
      <c r="F216" s="61">
        <v>0</v>
      </c>
      <c r="G216" s="62" t="s">
        <v>1431</v>
      </c>
      <c r="H216" s="62" t="s">
        <v>1274</v>
      </c>
      <c r="I216" s="61" t="s">
        <v>1269</v>
      </c>
      <c r="J216" s="61" t="s">
        <v>78</v>
      </c>
      <c r="K216" s="61" t="s">
        <v>1521</v>
      </c>
      <c r="L216" s="61" t="s">
        <v>237</v>
      </c>
      <c r="M216" s="61" t="s">
        <v>237</v>
      </c>
      <c r="N216" s="61" t="s">
        <v>1520</v>
      </c>
      <c r="O216" s="55" t="s">
        <v>80</v>
      </c>
      <c r="P216" s="60">
        <v>45147</v>
      </c>
      <c r="Q216" s="60">
        <v>45291</v>
      </c>
      <c r="R216" s="15" t="s">
        <v>1270</v>
      </c>
      <c r="S216" s="15" t="s">
        <v>1519</v>
      </c>
      <c r="T216" s="55">
        <v>0</v>
      </c>
      <c r="U216" s="61">
        <v>0</v>
      </c>
      <c r="V216" s="15" t="s">
        <v>1270</v>
      </c>
      <c r="W216" s="15" t="s">
        <v>1270</v>
      </c>
      <c r="X216" s="15" t="s">
        <v>1270</v>
      </c>
      <c r="Y216" s="61" t="s">
        <v>81</v>
      </c>
      <c r="Z216" s="15" t="s">
        <v>1270</v>
      </c>
      <c r="AA216" s="61" t="s">
        <v>1269</v>
      </c>
      <c r="AB216" s="60">
        <v>45199</v>
      </c>
      <c r="AC216" s="60">
        <v>45199</v>
      </c>
      <c r="AD216" s="60"/>
    </row>
    <row r="217" spans="2:30" ht="45.75" thickBot="1" x14ac:dyDescent="0.3">
      <c r="B217" s="61">
        <v>2023</v>
      </c>
      <c r="C217" s="60">
        <v>45108</v>
      </c>
      <c r="D217" s="60">
        <v>45199</v>
      </c>
      <c r="E217" s="61" t="s">
        <v>76</v>
      </c>
      <c r="F217" s="61">
        <v>0</v>
      </c>
      <c r="G217" s="62" t="s">
        <v>1431</v>
      </c>
      <c r="H217" s="62" t="s">
        <v>1274</v>
      </c>
      <c r="I217" s="61" t="s">
        <v>1269</v>
      </c>
      <c r="J217" s="61" t="s">
        <v>78</v>
      </c>
      <c r="K217" s="61" t="s">
        <v>1518</v>
      </c>
      <c r="L217" s="61" t="s">
        <v>1386</v>
      </c>
      <c r="M217" s="61" t="s">
        <v>131</v>
      </c>
      <c r="N217" s="61" t="s">
        <v>1385</v>
      </c>
      <c r="O217" s="55" t="s">
        <v>80</v>
      </c>
      <c r="P217" s="60">
        <v>45147</v>
      </c>
      <c r="Q217" s="60">
        <v>45291</v>
      </c>
      <c r="R217" s="15" t="s">
        <v>1270</v>
      </c>
      <c r="S217" s="15" t="s">
        <v>1517</v>
      </c>
      <c r="T217" s="55">
        <v>0</v>
      </c>
      <c r="U217" s="61">
        <v>0</v>
      </c>
      <c r="V217" s="15" t="s">
        <v>1270</v>
      </c>
      <c r="W217" s="15" t="s">
        <v>1270</v>
      </c>
      <c r="X217" s="15" t="s">
        <v>1270</v>
      </c>
      <c r="Y217" s="61" t="s">
        <v>81</v>
      </c>
      <c r="Z217" s="15" t="s">
        <v>1270</v>
      </c>
      <c r="AA217" s="61" t="s">
        <v>1269</v>
      </c>
      <c r="AB217" s="60">
        <v>45199</v>
      </c>
      <c r="AC217" s="60">
        <v>45199</v>
      </c>
      <c r="AD217" s="60"/>
    </row>
    <row r="218" spans="2:30" ht="45.75" thickBot="1" x14ac:dyDescent="0.3">
      <c r="B218" s="61">
        <v>2023</v>
      </c>
      <c r="C218" s="60">
        <v>45108</v>
      </c>
      <c r="D218" s="60">
        <v>45199</v>
      </c>
      <c r="E218" s="61" t="s">
        <v>76</v>
      </c>
      <c r="F218" s="61">
        <v>0</v>
      </c>
      <c r="G218" s="62" t="s">
        <v>1431</v>
      </c>
      <c r="H218" s="62" t="s">
        <v>1274</v>
      </c>
      <c r="I218" s="61" t="s">
        <v>1269</v>
      </c>
      <c r="J218" s="61" t="s">
        <v>78</v>
      </c>
      <c r="K218" s="61" t="s">
        <v>1516</v>
      </c>
      <c r="L218" s="61" t="s">
        <v>1515</v>
      </c>
      <c r="M218" s="61" t="s">
        <v>1514</v>
      </c>
      <c r="N218" s="61" t="s">
        <v>1513</v>
      </c>
      <c r="O218" s="55" t="s">
        <v>79</v>
      </c>
      <c r="P218" s="60">
        <v>45156</v>
      </c>
      <c r="Q218" s="60">
        <v>45291</v>
      </c>
      <c r="R218" s="15" t="s">
        <v>1270</v>
      </c>
      <c r="S218" s="15" t="s">
        <v>1512</v>
      </c>
      <c r="T218" s="55">
        <v>0</v>
      </c>
      <c r="U218" s="61">
        <v>0</v>
      </c>
      <c r="V218" s="15" t="s">
        <v>1270</v>
      </c>
      <c r="W218" s="15" t="s">
        <v>1270</v>
      </c>
      <c r="X218" s="15" t="s">
        <v>1270</v>
      </c>
      <c r="Y218" s="61" t="s">
        <v>81</v>
      </c>
      <c r="Z218" s="15" t="s">
        <v>1270</v>
      </c>
      <c r="AA218" s="61" t="s">
        <v>1269</v>
      </c>
      <c r="AB218" s="60">
        <v>45199</v>
      </c>
      <c r="AC218" s="60">
        <v>45199</v>
      </c>
      <c r="AD218" s="60"/>
    </row>
    <row r="219" spans="2:30" ht="45.75" thickBot="1" x14ac:dyDescent="0.3">
      <c r="B219" s="61">
        <v>2023</v>
      </c>
      <c r="C219" s="60">
        <v>45108</v>
      </c>
      <c r="D219" s="60">
        <v>45199</v>
      </c>
      <c r="E219" s="61" t="s">
        <v>76</v>
      </c>
      <c r="F219" s="61">
        <v>0</v>
      </c>
      <c r="G219" s="62" t="s">
        <v>1431</v>
      </c>
      <c r="H219" s="62" t="s">
        <v>1274</v>
      </c>
      <c r="I219" s="61" t="s">
        <v>1269</v>
      </c>
      <c r="J219" s="61" t="s">
        <v>78</v>
      </c>
      <c r="K219" s="61" t="s">
        <v>1511</v>
      </c>
      <c r="L219" s="61" t="s">
        <v>973</v>
      </c>
      <c r="M219" s="61" t="s">
        <v>242</v>
      </c>
      <c r="N219" s="61" t="s">
        <v>1510</v>
      </c>
      <c r="O219" s="55" t="s">
        <v>80</v>
      </c>
      <c r="P219" s="60">
        <v>45156</v>
      </c>
      <c r="Q219" s="60">
        <v>45291</v>
      </c>
      <c r="R219" s="15" t="s">
        <v>1270</v>
      </c>
      <c r="S219" s="15" t="s">
        <v>1509</v>
      </c>
      <c r="T219" s="55">
        <v>0</v>
      </c>
      <c r="U219" s="61">
        <v>0</v>
      </c>
      <c r="V219" s="15" t="s">
        <v>1270</v>
      </c>
      <c r="W219" s="15" t="s">
        <v>1270</v>
      </c>
      <c r="X219" s="15" t="s">
        <v>1270</v>
      </c>
      <c r="Y219" s="61" t="s">
        <v>81</v>
      </c>
      <c r="Z219" s="15" t="s">
        <v>1270</v>
      </c>
      <c r="AA219" s="61" t="s">
        <v>1269</v>
      </c>
      <c r="AB219" s="60">
        <v>45199</v>
      </c>
      <c r="AC219" s="60">
        <v>45199</v>
      </c>
      <c r="AD219" s="60"/>
    </row>
    <row r="220" spans="2:30" ht="45.75" thickBot="1" x14ac:dyDescent="0.3">
      <c r="B220" s="61">
        <v>2023</v>
      </c>
      <c r="C220" s="60">
        <v>45108</v>
      </c>
      <c r="D220" s="60">
        <v>45199</v>
      </c>
      <c r="E220" s="61" t="s">
        <v>76</v>
      </c>
      <c r="F220" s="61">
        <v>0</v>
      </c>
      <c r="G220" s="62" t="s">
        <v>1431</v>
      </c>
      <c r="H220" s="62" t="s">
        <v>1274</v>
      </c>
      <c r="I220" s="61" t="s">
        <v>1269</v>
      </c>
      <c r="J220" s="61" t="s">
        <v>78</v>
      </c>
      <c r="K220" s="61" t="s">
        <v>1418</v>
      </c>
      <c r="L220" s="61" t="s">
        <v>1417</v>
      </c>
      <c r="M220" s="61" t="s">
        <v>269</v>
      </c>
      <c r="N220" s="61" t="s">
        <v>1416</v>
      </c>
      <c r="O220" s="55" t="s">
        <v>80</v>
      </c>
      <c r="P220" s="60">
        <v>45156</v>
      </c>
      <c r="Q220" s="60">
        <v>45291</v>
      </c>
      <c r="R220" s="15" t="s">
        <v>1270</v>
      </c>
      <c r="S220" s="15" t="s">
        <v>1508</v>
      </c>
      <c r="T220" s="55">
        <v>0</v>
      </c>
      <c r="U220" s="61">
        <v>0</v>
      </c>
      <c r="V220" s="15" t="s">
        <v>1270</v>
      </c>
      <c r="W220" s="15" t="s">
        <v>1270</v>
      </c>
      <c r="X220" s="15" t="s">
        <v>1270</v>
      </c>
      <c r="Y220" s="61" t="s">
        <v>81</v>
      </c>
      <c r="Z220" s="15" t="s">
        <v>1270</v>
      </c>
      <c r="AA220" s="61" t="s">
        <v>1269</v>
      </c>
      <c r="AB220" s="60">
        <v>45199</v>
      </c>
      <c r="AC220" s="60">
        <v>45199</v>
      </c>
      <c r="AD220" s="60"/>
    </row>
    <row r="221" spans="2:30" ht="45.75" thickBot="1" x14ac:dyDescent="0.3">
      <c r="B221" s="61">
        <v>2023</v>
      </c>
      <c r="C221" s="60">
        <v>45108</v>
      </c>
      <c r="D221" s="60">
        <v>45199</v>
      </c>
      <c r="E221" s="61" t="s">
        <v>76</v>
      </c>
      <c r="F221" s="61">
        <v>0</v>
      </c>
      <c r="G221" s="62" t="s">
        <v>1431</v>
      </c>
      <c r="H221" s="62" t="s">
        <v>1274</v>
      </c>
      <c r="I221" s="61" t="s">
        <v>1269</v>
      </c>
      <c r="J221" s="61" t="s">
        <v>78</v>
      </c>
      <c r="K221" s="61" t="s">
        <v>115</v>
      </c>
      <c r="L221" s="61" t="s">
        <v>233</v>
      </c>
      <c r="M221" s="61" t="s">
        <v>270</v>
      </c>
      <c r="N221" s="61" t="s">
        <v>1507</v>
      </c>
      <c r="O221" s="55" t="s">
        <v>80</v>
      </c>
      <c r="P221" s="60">
        <v>45156</v>
      </c>
      <c r="Q221" s="60">
        <v>45291</v>
      </c>
      <c r="R221" s="15" t="s">
        <v>1270</v>
      </c>
      <c r="S221" s="15" t="s">
        <v>1506</v>
      </c>
      <c r="T221" s="55">
        <v>0</v>
      </c>
      <c r="U221" s="61">
        <v>0</v>
      </c>
      <c r="V221" s="15" t="s">
        <v>1270</v>
      </c>
      <c r="W221" s="15" t="s">
        <v>1270</v>
      </c>
      <c r="X221" s="15" t="s">
        <v>1270</v>
      </c>
      <c r="Y221" s="61" t="s">
        <v>81</v>
      </c>
      <c r="Z221" s="15" t="s">
        <v>1270</v>
      </c>
      <c r="AA221" s="61" t="s">
        <v>1269</v>
      </c>
      <c r="AB221" s="60">
        <v>45199</v>
      </c>
      <c r="AC221" s="60">
        <v>45199</v>
      </c>
      <c r="AD221" s="60"/>
    </row>
    <row r="222" spans="2:30" ht="45.75" thickBot="1" x14ac:dyDescent="0.3">
      <c r="B222" s="61">
        <v>2023</v>
      </c>
      <c r="C222" s="60">
        <v>45108</v>
      </c>
      <c r="D222" s="60">
        <v>45199</v>
      </c>
      <c r="E222" s="61" t="s">
        <v>76</v>
      </c>
      <c r="F222" s="61">
        <v>0</v>
      </c>
      <c r="G222" s="62" t="s">
        <v>1431</v>
      </c>
      <c r="H222" s="62" t="s">
        <v>1274</v>
      </c>
      <c r="I222" s="61" t="s">
        <v>1269</v>
      </c>
      <c r="J222" s="61" t="s">
        <v>78</v>
      </c>
      <c r="K222" s="61" t="s">
        <v>1350</v>
      </c>
      <c r="L222" s="61" t="s">
        <v>153</v>
      </c>
      <c r="M222" s="61" t="s">
        <v>1337</v>
      </c>
      <c r="N222" s="61" t="s">
        <v>1505</v>
      </c>
      <c r="O222" s="55" t="s">
        <v>80</v>
      </c>
      <c r="P222" s="60">
        <v>45156</v>
      </c>
      <c r="Q222" s="60">
        <v>45291</v>
      </c>
      <c r="R222" s="15" t="s">
        <v>1270</v>
      </c>
      <c r="S222" s="15" t="s">
        <v>1504</v>
      </c>
      <c r="T222" s="55">
        <v>0</v>
      </c>
      <c r="U222" s="61">
        <v>0</v>
      </c>
      <c r="V222" s="15" t="s">
        <v>1270</v>
      </c>
      <c r="W222" s="15" t="s">
        <v>1270</v>
      </c>
      <c r="X222" s="15" t="s">
        <v>1270</v>
      </c>
      <c r="Y222" s="61" t="s">
        <v>81</v>
      </c>
      <c r="Z222" s="15" t="s">
        <v>1270</v>
      </c>
      <c r="AA222" s="61" t="s">
        <v>1269</v>
      </c>
      <c r="AB222" s="60">
        <v>45199</v>
      </c>
      <c r="AC222" s="60">
        <v>45199</v>
      </c>
      <c r="AD222" s="60"/>
    </row>
    <row r="223" spans="2:30" ht="45.75" thickBot="1" x14ac:dyDescent="0.3">
      <c r="B223" s="61">
        <v>2023</v>
      </c>
      <c r="C223" s="60">
        <v>45108</v>
      </c>
      <c r="D223" s="60">
        <v>45199</v>
      </c>
      <c r="E223" s="61" t="s">
        <v>76</v>
      </c>
      <c r="F223" s="61">
        <v>0</v>
      </c>
      <c r="G223" s="62" t="s">
        <v>1431</v>
      </c>
      <c r="H223" s="62" t="s">
        <v>1274</v>
      </c>
      <c r="I223" s="61" t="s">
        <v>1269</v>
      </c>
      <c r="J223" s="61" t="s">
        <v>78</v>
      </c>
      <c r="K223" s="61" t="s">
        <v>1503</v>
      </c>
      <c r="L223" s="61" t="s">
        <v>1502</v>
      </c>
      <c r="M223" s="61" t="s">
        <v>270</v>
      </c>
      <c r="N223" s="61" t="s">
        <v>1501</v>
      </c>
      <c r="O223" s="55" t="s">
        <v>80</v>
      </c>
      <c r="P223" s="60">
        <v>45156</v>
      </c>
      <c r="Q223" s="60">
        <v>45291</v>
      </c>
      <c r="R223" s="15" t="s">
        <v>1270</v>
      </c>
      <c r="S223" s="15" t="s">
        <v>1500</v>
      </c>
      <c r="T223" s="55">
        <v>0</v>
      </c>
      <c r="U223" s="61">
        <v>0</v>
      </c>
      <c r="V223" s="15" t="s">
        <v>1270</v>
      </c>
      <c r="W223" s="15" t="s">
        <v>1270</v>
      </c>
      <c r="X223" s="15" t="s">
        <v>1270</v>
      </c>
      <c r="Y223" s="61" t="s">
        <v>81</v>
      </c>
      <c r="Z223" s="15" t="s">
        <v>1270</v>
      </c>
      <c r="AA223" s="61" t="s">
        <v>1269</v>
      </c>
      <c r="AB223" s="60">
        <v>45199</v>
      </c>
      <c r="AC223" s="60">
        <v>45199</v>
      </c>
      <c r="AD223" s="60"/>
    </row>
    <row r="224" spans="2:30" ht="45.75" thickBot="1" x14ac:dyDescent="0.3">
      <c r="B224" s="61">
        <v>2023</v>
      </c>
      <c r="C224" s="60">
        <v>45108</v>
      </c>
      <c r="D224" s="60">
        <v>45199</v>
      </c>
      <c r="E224" s="61" t="s">
        <v>76</v>
      </c>
      <c r="F224" s="61">
        <v>0</v>
      </c>
      <c r="G224" s="62" t="s">
        <v>1431</v>
      </c>
      <c r="H224" s="62" t="s">
        <v>1274</v>
      </c>
      <c r="I224" s="61" t="s">
        <v>1269</v>
      </c>
      <c r="J224" s="61" t="s">
        <v>78</v>
      </c>
      <c r="K224" s="61" t="s">
        <v>1395</v>
      </c>
      <c r="L224" s="61" t="s">
        <v>265</v>
      </c>
      <c r="M224" s="61" t="s">
        <v>1394</v>
      </c>
      <c r="N224" s="61" t="s">
        <v>1393</v>
      </c>
      <c r="O224" s="55" t="s">
        <v>80</v>
      </c>
      <c r="P224" s="60">
        <v>45156</v>
      </c>
      <c r="Q224" s="60">
        <v>45291</v>
      </c>
      <c r="R224" s="15" t="s">
        <v>1270</v>
      </c>
      <c r="S224" s="15" t="s">
        <v>1499</v>
      </c>
      <c r="T224" s="55">
        <v>0</v>
      </c>
      <c r="U224" s="61">
        <v>0</v>
      </c>
      <c r="V224" s="15" t="s">
        <v>1270</v>
      </c>
      <c r="W224" s="15" t="s">
        <v>1270</v>
      </c>
      <c r="X224" s="15" t="s">
        <v>1270</v>
      </c>
      <c r="Y224" s="61" t="s">
        <v>81</v>
      </c>
      <c r="Z224" s="15" t="s">
        <v>1270</v>
      </c>
      <c r="AA224" s="61" t="s">
        <v>1269</v>
      </c>
      <c r="AB224" s="60">
        <v>45199</v>
      </c>
      <c r="AC224" s="60">
        <v>45199</v>
      </c>
      <c r="AD224" s="60"/>
    </row>
    <row r="225" spans="2:30" ht="45.75" thickBot="1" x14ac:dyDescent="0.3">
      <c r="B225" s="61">
        <v>2023</v>
      </c>
      <c r="C225" s="60">
        <v>45108</v>
      </c>
      <c r="D225" s="60">
        <v>45199</v>
      </c>
      <c r="E225" s="61" t="s">
        <v>76</v>
      </c>
      <c r="F225" s="61">
        <v>0</v>
      </c>
      <c r="G225" s="62" t="s">
        <v>1431</v>
      </c>
      <c r="H225" s="62" t="s">
        <v>1274</v>
      </c>
      <c r="I225" s="61" t="s">
        <v>1269</v>
      </c>
      <c r="J225" s="61" t="s">
        <v>78</v>
      </c>
      <c r="K225" s="61" t="s">
        <v>1498</v>
      </c>
      <c r="L225" s="61" t="s">
        <v>1382</v>
      </c>
      <c r="M225" s="61" t="s">
        <v>195</v>
      </c>
      <c r="N225" s="61" t="s">
        <v>1497</v>
      </c>
      <c r="O225" s="55" t="s">
        <v>79</v>
      </c>
      <c r="P225" s="60">
        <v>45156</v>
      </c>
      <c r="Q225" s="60">
        <v>45291</v>
      </c>
      <c r="R225" s="15" t="s">
        <v>1270</v>
      </c>
      <c r="S225" s="15" t="s">
        <v>1496</v>
      </c>
      <c r="T225" s="55">
        <v>0</v>
      </c>
      <c r="U225" s="61">
        <v>0</v>
      </c>
      <c r="V225" s="15" t="s">
        <v>1270</v>
      </c>
      <c r="W225" s="15" t="s">
        <v>1270</v>
      </c>
      <c r="X225" s="15" t="s">
        <v>1270</v>
      </c>
      <c r="Y225" s="61" t="s">
        <v>81</v>
      </c>
      <c r="Z225" s="15" t="s">
        <v>1270</v>
      </c>
      <c r="AA225" s="61" t="s">
        <v>1269</v>
      </c>
      <c r="AB225" s="60">
        <v>45199</v>
      </c>
      <c r="AC225" s="60">
        <v>45199</v>
      </c>
      <c r="AD225" s="60"/>
    </row>
    <row r="226" spans="2:30" ht="45.75" thickBot="1" x14ac:dyDescent="0.3">
      <c r="B226" s="61">
        <v>2023</v>
      </c>
      <c r="C226" s="60">
        <v>45108</v>
      </c>
      <c r="D226" s="60">
        <v>45199</v>
      </c>
      <c r="E226" s="61" t="s">
        <v>76</v>
      </c>
      <c r="F226" s="61">
        <v>0</v>
      </c>
      <c r="G226" s="62" t="s">
        <v>1431</v>
      </c>
      <c r="H226" s="62" t="s">
        <v>1274</v>
      </c>
      <c r="I226" s="61" t="s">
        <v>1269</v>
      </c>
      <c r="J226" s="61" t="s">
        <v>78</v>
      </c>
      <c r="K226" s="61" t="s">
        <v>1353</v>
      </c>
      <c r="L226" s="61" t="s">
        <v>153</v>
      </c>
      <c r="M226" s="61" t="s">
        <v>1337</v>
      </c>
      <c r="N226" s="61" t="s">
        <v>1352</v>
      </c>
      <c r="O226" s="55" t="s">
        <v>80</v>
      </c>
      <c r="P226" s="60">
        <v>45156</v>
      </c>
      <c r="Q226" s="60">
        <v>45291</v>
      </c>
      <c r="R226" s="15" t="s">
        <v>1270</v>
      </c>
      <c r="S226" s="15" t="s">
        <v>1495</v>
      </c>
      <c r="T226" s="55">
        <v>0</v>
      </c>
      <c r="U226" s="61">
        <v>0</v>
      </c>
      <c r="V226" s="15" t="s">
        <v>1270</v>
      </c>
      <c r="W226" s="15" t="s">
        <v>1270</v>
      </c>
      <c r="X226" s="15" t="s">
        <v>1270</v>
      </c>
      <c r="Y226" s="61" t="s">
        <v>81</v>
      </c>
      <c r="Z226" s="15" t="s">
        <v>1270</v>
      </c>
      <c r="AA226" s="61" t="s">
        <v>1269</v>
      </c>
      <c r="AB226" s="60">
        <v>45199</v>
      </c>
      <c r="AC226" s="60">
        <v>45199</v>
      </c>
      <c r="AD226" s="60"/>
    </row>
    <row r="227" spans="2:30" ht="45.75" thickBot="1" x14ac:dyDescent="0.3">
      <c r="B227" s="61">
        <v>2023</v>
      </c>
      <c r="C227" s="60">
        <v>45108</v>
      </c>
      <c r="D227" s="60">
        <v>45199</v>
      </c>
      <c r="E227" s="61" t="s">
        <v>76</v>
      </c>
      <c r="F227" s="61">
        <v>0</v>
      </c>
      <c r="G227" s="62" t="s">
        <v>1431</v>
      </c>
      <c r="H227" s="62" t="s">
        <v>1274</v>
      </c>
      <c r="I227" s="61" t="s">
        <v>1269</v>
      </c>
      <c r="J227" s="61" t="s">
        <v>78</v>
      </c>
      <c r="K227" s="61" t="s">
        <v>1494</v>
      </c>
      <c r="L227" s="61" t="s">
        <v>973</v>
      </c>
      <c r="M227" s="61" t="s">
        <v>1493</v>
      </c>
      <c r="N227" s="61" t="s">
        <v>1492</v>
      </c>
      <c r="O227" s="55" t="s">
        <v>80</v>
      </c>
      <c r="P227" s="60">
        <v>45156</v>
      </c>
      <c r="Q227" s="60">
        <v>45291</v>
      </c>
      <c r="R227" s="15" t="s">
        <v>1270</v>
      </c>
      <c r="S227" s="15" t="s">
        <v>1491</v>
      </c>
      <c r="T227" s="55">
        <v>0</v>
      </c>
      <c r="U227" s="61">
        <v>0</v>
      </c>
      <c r="V227" s="15" t="s">
        <v>1270</v>
      </c>
      <c r="W227" s="15" t="s">
        <v>1270</v>
      </c>
      <c r="X227" s="15" t="s">
        <v>1270</v>
      </c>
      <c r="Y227" s="61" t="s">
        <v>81</v>
      </c>
      <c r="Z227" s="15" t="s">
        <v>1270</v>
      </c>
      <c r="AA227" s="61" t="s">
        <v>1269</v>
      </c>
      <c r="AB227" s="60">
        <v>45199</v>
      </c>
      <c r="AC227" s="60">
        <v>45199</v>
      </c>
      <c r="AD227" s="60"/>
    </row>
    <row r="228" spans="2:30" ht="45.75" thickBot="1" x14ac:dyDescent="0.3">
      <c r="B228" s="61">
        <v>2023</v>
      </c>
      <c r="C228" s="60">
        <v>45108</v>
      </c>
      <c r="D228" s="60">
        <v>45199</v>
      </c>
      <c r="E228" s="61" t="s">
        <v>76</v>
      </c>
      <c r="F228" s="61">
        <v>0</v>
      </c>
      <c r="G228" s="62" t="s">
        <v>1431</v>
      </c>
      <c r="H228" s="62" t="s">
        <v>1274</v>
      </c>
      <c r="I228" s="61" t="s">
        <v>1269</v>
      </c>
      <c r="J228" s="61" t="s">
        <v>78</v>
      </c>
      <c r="K228" s="61" t="s">
        <v>1490</v>
      </c>
      <c r="L228" s="61" t="s">
        <v>1489</v>
      </c>
      <c r="M228" s="61" t="s">
        <v>156</v>
      </c>
      <c r="N228" s="61" t="s">
        <v>1488</v>
      </c>
      <c r="O228" s="55" t="s">
        <v>80</v>
      </c>
      <c r="P228" s="60">
        <v>45156</v>
      </c>
      <c r="Q228" s="60">
        <v>45291</v>
      </c>
      <c r="R228" s="15" t="s">
        <v>1270</v>
      </c>
      <c r="S228" s="15" t="s">
        <v>1487</v>
      </c>
      <c r="T228" s="55">
        <v>0</v>
      </c>
      <c r="U228" s="61">
        <v>0</v>
      </c>
      <c r="V228" s="15" t="s">
        <v>1270</v>
      </c>
      <c r="W228" s="15" t="s">
        <v>1270</v>
      </c>
      <c r="X228" s="15" t="s">
        <v>1270</v>
      </c>
      <c r="Y228" s="61" t="s">
        <v>81</v>
      </c>
      <c r="Z228" s="15" t="s">
        <v>1270</v>
      </c>
      <c r="AA228" s="61" t="s">
        <v>1269</v>
      </c>
      <c r="AB228" s="60">
        <v>45199</v>
      </c>
      <c r="AC228" s="60">
        <v>45199</v>
      </c>
      <c r="AD228" s="60"/>
    </row>
    <row r="229" spans="2:30" ht="45.75" thickBot="1" x14ac:dyDescent="0.3">
      <c r="B229" s="61">
        <v>2023</v>
      </c>
      <c r="C229" s="60">
        <v>45108</v>
      </c>
      <c r="D229" s="60">
        <v>45199</v>
      </c>
      <c r="E229" s="61" t="s">
        <v>76</v>
      </c>
      <c r="F229" s="61">
        <v>0</v>
      </c>
      <c r="G229" s="62" t="s">
        <v>1431</v>
      </c>
      <c r="H229" s="62" t="s">
        <v>1274</v>
      </c>
      <c r="I229" s="61" t="s">
        <v>1269</v>
      </c>
      <c r="J229" s="61" t="s">
        <v>78</v>
      </c>
      <c r="K229" s="61" t="s">
        <v>239</v>
      </c>
      <c r="L229" s="61" t="s">
        <v>492</v>
      </c>
      <c r="M229" s="61" t="s">
        <v>865</v>
      </c>
      <c r="N229" s="61" t="s">
        <v>1365</v>
      </c>
      <c r="O229" s="55" t="s">
        <v>80</v>
      </c>
      <c r="P229" s="60">
        <v>45156</v>
      </c>
      <c r="Q229" s="60">
        <v>45291</v>
      </c>
      <c r="R229" s="15" t="s">
        <v>1270</v>
      </c>
      <c r="S229" s="15" t="s">
        <v>1486</v>
      </c>
      <c r="T229" s="55">
        <v>0</v>
      </c>
      <c r="U229" s="61">
        <v>0</v>
      </c>
      <c r="V229" s="15" t="s">
        <v>1270</v>
      </c>
      <c r="W229" s="15" t="s">
        <v>1270</v>
      </c>
      <c r="X229" s="15" t="s">
        <v>1270</v>
      </c>
      <c r="Y229" s="61" t="s">
        <v>81</v>
      </c>
      <c r="Z229" s="15" t="s">
        <v>1270</v>
      </c>
      <c r="AA229" s="61" t="s">
        <v>1269</v>
      </c>
      <c r="AB229" s="60">
        <v>45199</v>
      </c>
      <c r="AC229" s="60">
        <v>45199</v>
      </c>
      <c r="AD229" s="60"/>
    </row>
    <row r="230" spans="2:30" ht="45.75" thickBot="1" x14ac:dyDescent="0.3">
      <c r="B230" s="61">
        <v>2023</v>
      </c>
      <c r="C230" s="60">
        <v>45108</v>
      </c>
      <c r="D230" s="60">
        <v>45199</v>
      </c>
      <c r="E230" s="61" t="s">
        <v>76</v>
      </c>
      <c r="F230" s="61">
        <v>0</v>
      </c>
      <c r="G230" s="62" t="s">
        <v>1431</v>
      </c>
      <c r="H230" s="62" t="s">
        <v>1274</v>
      </c>
      <c r="I230" s="61" t="s">
        <v>1269</v>
      </c>
      <c r="J230" s="61" t="s">
        <v>78</v>
      </c>
      <c r="K230" s="61" t="s">
        <v>1395</v>
      </c>
      <c r="L230" s="61" t="s">
        <v>1485</v>
      </c>
      <c r="M230" s="61" t="s">
        <v>1161</v>
      </c>
      <c r="N230" s="61" t="s">
        <v>1484</v>
      </c>
      <c r="O230" s="55" t="s">
        <v>80</v>
      </c>
      <c r="P230" s="60">
        <v>45156</v>
      </c>
      <c r="Q230" s="60">
        <v>45291</v>
      </c>
      <c r="R230" s="15" t="s">
        <v>1270</v>
      </c>
      <c r="S230" s="15" t="s">
        <v>1483</v>
      </c>
      <c r="T230" s="55">
        <v>0</v>
      </c>
      <c r="U230" s="61">
        <v>0</v>
      </c>
      <c r="V230" s="15" t="s">
        <v>1270</v>
      </c>
      <c r="W230" s="15" t="s">
        <v>1270</v>
      </c>
      <c r="X230" s="15" t="s">
        <v>1270</v>
      </c>
      <c r="Y230" s="61" t="s">
        <v>81</v>
      </c>
      <c r="Z230" s="15" t="s">
        <v>1270</v>
      </c>
      <c r="AA230" s="61" t="s">
        <v>1269</v>
      </c>
      <c r="AB230" s="60">
        <v>45199</v>
      </c>
      <c r="AC230" s="60">
        <v>45199</v>
      </c>
      <c r="AD230" s="60"/>
    </row>
    <row r="231" spans="2:30" ht="45.75" thickBot="1" x14ac:dyDescent="0.3">
      <c r="B231" s="61">
        <v>2023</v>
      </c>
      <c r="C231" s="60">
        <v>45108</v>
      </c>
      <c r="D231" s="60">
        <v>45199</v>
      </c>
      <c r="E231" s="61" t="s">
        <v>76</v>
      </c>
      <c r="F231" s="61">
        <v>0</v>
      </c>
      <c r="G231" s="62" t="s">
        <v>1370</v>
      </c>
      <c r="H231" s="62" t="s">
        <v>1274</v>
      </c>
      <c r="I231" s="61" t="s">
        <v>1269</v>
      </c>
      <c r="J231" s="61" t="s">
        <v>78</v>
      </c>
      <c r="K231" s="61" t="s">
        <v>1482</v>
      </c>
      <c r="L231" s="61" t="s">
        <v>1481</v>
      </c>
      <c r="M231" s="61" t="s">
        <v>1480</v>
      </c>
      <c r="N231" s="61" t="s">
        <v>1479</v>
      </c>
      <c r="O231" s="55" t="s">
        <v>80</v>
      </c>
      <c r="P231" s="60">
        <v>45160</v>
      </c>
      <c r="Q231" s="60">
        <v>45291</v>
      </c>
      <c r="R231" s="15" t="s">
        <v>1270</v>
      </c>
      <c r="S231" s="15" t="s">
        <v>1478</v>
      </c>
      <c r="T231" s="55">
        <v>0</v>
      </c>
      <c r="U231" s="61">
        <v>0</v>
      </c>
      <c r="V231" s="15" t="s">
        <v>1270</v>
      </c>
      <c r="W231" s="15" t="s">
        <v>1270</v>
      </c>
      <c r="X231" s="15" t="s">
        <v>1270</v>
      </c>
      <c r="Y231" s="61" t="s">
        <v>81</v>
      </c>
      <c r="Z231" s="15" t="s">
        <v>1270</v>
      </c>
      <c r="AA231" s="61" t="s">
        <v>1269</v>
      </c>
      <c r="AB231" s="60">
        <v>45199</v>
      </c>
      <c r="AC231" s="60">
        <v>45199</v>
      </c>
      <c r="AD231" s="60"/>
    </row>
    <row r="232" spans="2:30" ht="45.75" thickBot="1" x14ac:dyDescent="0.3">
      <c r="B232" s="61">
        <v>2023</v>
      </c>
      <c r="C232" s="60">
        <v>45108</v>
      </c>
      <c r="D232" s="60">
        <v>45199</v>
      </c>
      <c r="E232" s="61" t="s">
        <v>76</v>
      </c>
      <c r="F232" s="61">
        <v>0</v>
      </c>
      <c r="G232" s="62" t="s">
        <v>1275</v>
      </c>
      <c r="H232" s="62" t="s">
        <v>1274</v>
      </c>
      <c r="I232" s="61" t="s">
        <v>1269</v>
      </c>
      <c r="J232" s="61" t="s">
        <v>78</v>
      </c>
      <c r="K232" s="61" t="s">
        <v>1477</v>
      </c>
      <c r="L232" s="61" t="s">
        <v>1476</v>
      </c>
      <c r="M232" s="61" t="s">
        <v>116</v>
      </c>
      <c r="N232" s="61" t="s">
        <v>1475</v>
      </c>
      <c r="O232" s="55" t="s">
        <v>79</v>
      </c>
      <c r="P232" s="60">
        <v>45160</v>
      </c>
      <c r="Q232" s="60">
        <v>45291</v>
      </c>
      <c r="R232" s="15" t="s">
        <v>1270</v>
      </c>
      <c r="S232" s="15" t="s">
        <v>1474</v>
      </c>
      <c r="T232" s="55">
        <v>0</v>
      </c>
      <c r="U232" s="61">
        <v>0</v>
      </c>
      <c r="V232" s="15" t="s">
        <v>1270</v>
      </c>
      <c r="W232" s="15" t="s">
        <v>1270</v>
      </c>
      <c r="X232" s="15" t="s">
        <v>1270</v>
      </c>
      <c r="Y232" s="61" t="s">
        <v>81</v>
      </c>
      <c r="Z232" s="15" t="s">
        <v>1270</v>
      </c>
      <c r="AA232" s="61" t="s">
        <v>1269</v>
      </c>
      <c r="AB232" s="60">
        <v>45199</v>
      </c>
      <c r="AC232" s="60">
        <v>45199</v>
      </c>
      <c r="AD232" s="60"/>
    </row>
    <row r="233" spans="2:30" ht="45.75" thickBot="1" x14ac:dyDescent="0.3">
      <c r="B233" s="61">
        <v>2023</v>
      </c>
      <c r="C233" s="60">
        <v>45108</v>
      </c>
      <c r="D233" s="60">
        <v>45199</v>
      </c>
      <c r="E233" s="61" t="s">
        <v>76</v>
      </c>
      <c r="F233" s="61">
        <v>0</v>
      </c>
      <c r="G233" s="62" t="s">
        <v>1375</v>
      </c>
      <c r="H233" s="62" t="s">
        <v>1274</v>
      </c>
      <c r="I233" s="61" t="s">
        <v>1269</v>
      </c>
      <c r="J233" s="61" t="s">
        <v>78</v>
      </c>
      <c r="K233" s="61" t="s">
        <v>1473</v>
      </c>
      <c r="L233" s="61" t="s">
        <v>1472</v>
      </c>
      <c r="M233" s="61" t="s">
        <v>1471</v>
      </c>
      <c r="N233" s="61" t="s">
        <v>1470</v>
      </c>
      <c r="O233" s="55" t="s">
        <v>79</v>
      </c>
      <c r="P233" s="60">
        <v>45160</v>
      </c>
      <c r="Q233" s="60">
        <v>45291</v>
      </c>
      <c r="R233" s="15" t="s">
        <v>1270</v>
      </c>
      <c r="S233" s="15" t="s">
        <v>1469</v>
      </c>
      <c r="T233" s="55">
        <v>0</v>
      </c>
      <c r="U233" s="61">
        <v>0</v>
      </c>
      <c r="V233" s="15" t="s">
        <v>1270</v>
      </c>
      <c r="W233" s="15" t="s">
        <v>1270</v>
      </c>
      <c r="X233" s="15" t="s">
        <v>1270</v>
      </c>
      <c r="Y233" s="61" t="s">
        <v>81</v>
      </c>
      <c r="Z233" s="15" t="s">
        <v>1270</v>
      </c>
      <c r="AA233" s="61" t="s">
        <v>1269</v>
      </c>
      <c r="AB233" s="60">
        <v>45199</v>
      </c>
      <c r="AC233" s="60">
        <v>45199</v>
      </c>
      <c r="AD233" s="60"/>
    </row>
    <row r="234" spans="2:30" ht="45.75" thickBot="1" x14ac:dyDescent="0.3">
      <c r="B234" s="61">
        <v>2023</v>
      </c>
      <c r="C234" s="60">
        <v>45108</v>
      </c>
      <c r="D234" s="60">
        <v>45199</v>
      </c>
      <c r="E234" s="61" t="s">
        <v>76</v>
      </c>
      <c r="F234" s="61">
        <v>0</v>
      </c>
      <c r="G234" s="62" t="s">
        <v>1370</v>
      </c>
      <c r="H234" s="62" t="s">
        <v>1274</v>
      </c>
      <c r="I234" s="61" t="s">
        <v>1269</v>
      </c>
      <c r="J234" s="61" t="s">
        <v>78</v>
      </c>
      <c r="K234" s="61" t="s">
        <v>1468</v>
      </c>
      <c r="L234" s="61" t="s">
        <v>1467</v>
      </c>
      <c r="M234" s="61" t="s">
        <v>203</v>
      </c>
      <c r="N234" s="61" t="s">
        <v>1466</v>
      </c>
      <c r="O234" s="55" t="s">
        <v>80</v>
      </c>
      <c r="P234" s="60">
        <v>45166</v>
      </c>
      <c r="Q234" s="60">
        <v>45291</v>
      </c>
      <c r="R234" s="15" t="s">
        <v>1270</v>
      </c>
      <c r="S234" s="15" t="s">
        <v>1465</v>
      </c>
      <c r="T234" s="55">
        <v>0</v>
      </c>
      <c r="U234" s="61">
        <v>0</v>
      </c>
      <c r="V234" s="15" t="s">
        <v>1270</v>
      </c>
      <c r="W234" s="15" t="s">
        <v>1270</v>
      </c>
      <c r="X234" s="15" t="s">
        <v>1270</v>
      </c>
      <c r="Y234" s="61" t="s">
        <v>81</v>
      </c>
      <c r="Z234" s="15" t="s">
        <v>1270</v>
      </c>
      <c r="AA234" s="61" t="s">
        <v>1269</v>
      </c>
      <c r="AB234" s="60">
        <v>45199</v>
      </c>
      <c r="AC234" s="60">
        <v>45199</v>
      </c>
      <c r="AD234" s="60"/>
    </row>
    <row r="235" spans="2:30" ht="45.75" thickBot="1" x14ac:dyDescent="0.3">
      <c r="B235" s="61">
        <v>2023</v>
      </c>
      <c r="C235" s="60">
        <v>45108</v>
      </c>
      <c r="D235" s="60">
        <v>45199</v>
      </c>
      <c r="E235" s="61" t="s">
        <v>76</v>
      </c>
      <c r="F235" s="61">
        <v>0</v>
      </c>
      <c r="G235" s="62" t="s">
        <v>1431</v>
      </c>
      <c r="H235" s="62" t="s">
        <v>1274</v>
      </c>
      <c r="I235" s="61" t="s">
        <v>1457</v>
      </c>
      <c r="J235" s="61" t="s">
        <v>78</v>
      </c>
      <c r="K235" s="61" t="s">
        <v>1464</v>
      </c>
      <c r="L235" s="61" t="s">
        <v>1463</v>
      </c>
      <c r="M235" s="61" t="s">
        <v>1462</v>
      </c>
      <c r="N235" s="61" t="s">
        <v>1461</v>
      </c>
      <c r="O235" s="55" t="s">
        <v>80</v>
      </c>
      <c r="P235" s="60">
        <v>45170</v>
      </c>
      <c r="Q235" s="60">
        <v>45291</v>
      </c>
      <c r="R235" s="15" t="s">
        <v>1270</v>
      </c>
      <c r="S235" s="15" t="s">
        <v>1460</v>
      </c>
      <c r="T235" s="55">
        <v>0</v>
      </c>
      <c r="U235" s="61">
        <v>0</v>
      </c>
      <c r="V235" s="15" t="s">
        <v>1270</v>
      </c>
      <c r="W235" s="15" t="s">
        <v>1270</v>
      </c>
      <c r="X235" s="15" t="s">
        <v>1270</v>
      </c>
      <c r="Y235" s="61" t="s">
        <v>81</v>
      </c>
      <c r="Z235" s="15" t="s">
        <v>1270</v>
      </c>
      <c r="AA235" s="61" t="s">
        <v>1269</v>
      </c>
      <c r="AB235" s="60">
        <v>45199</v>
      </c>
      <c r="AC235" s="60">
        <v>45199</v>
      </c>
      <c r="AD235" s="60"/>
    </row>
    <row r="236" spans="2:30" ht="45.75" thickBot="1" x14ac:dyDescent="0.3">
      <c r="B236" s="61">
        <v>2023</v>
      </c>
      <c r="C236" s="60">
        <v>45108</v>
      </c>
      <c r="D236" s="60">
        <v>45199</v>
      </c>
      <c r="E236" s="61" t="s">
        <v>76</v>
      </c>
      <c r="F236" s="61">
        <v>0</v>
      </c>
      <c r="G236" s="62" t="s">
        <v>1431</v>
      </c>
      <c r="H236" s="62" t="s">
        <v>1274</v>
      </c>
      <c r="I236" s="61" t="s">
        <v>1269</v>
      </c>
      <c r="J236" s="61" t="s">
        <v>78</v>
      </c>
      <c r="K236" s="61" t="s">
        <v>351</v>
      </c>
      <c r="L236" s="61" t="s">
        <v>182</v>
      </c>
      <c r="M236" s="61" t="s">
        <v>375</v>
      </c>
      <c r="N236" s="61" t="s">
        <v>1459</v>
      </c>
      <c r="O236" s="55" t="s">
        <v>80</v>
      </c>
      <c r="P236" s="60">
        <v>45170</v>
      </c>
      <c r="Q236" s="60">
        <v>45291</v>
      </c>
      <c r="R236" s="15" t="s">
        <v>1270</v>
      </c>
      <c r="S236" s="15" t="s">
        <v>1458</v>
      </c>
      <c r="T236" s="55">
        <v>0</v>
      </c>
      <c r="U236" s="61">
        <v>0</v>
      </c>
      <c r="V236" s="15" t="s">
        <v>1270</v>
      </c>
      <c r="W236" s="15" t="s">
        <v>1270</v>
      </c>
      <c r="X236" s="15" t="s">
        <v>1270</v>
      </c>
      <c r="Y236" s="61" t="s">
        <v>81</v>
      </c>
      <c r="Z236" s="15" t="s">
        <v>1270</v>
      </c>
      <c r="AA236" s="61" t="s">
        <v>1269</v>
      </c>
      <c r="AB236" s="60">
        <v>45199</v>
      </c>
      <c r="AC236" s="60">
        <v>45199</v>
      </c>
      <c r="AD236" s="60"/>
    </row>
    <row r="237" spans="2:30" ht="45.75" thickBot="1" x14ac:dyDescent="0.3">
      <c r="B237" s="61">
        <v>2023</v>
      </c>
      <c r="C237" s="60">
        <v>45108</v>
      </c>
      <c r="D237" s="60">
        <v>45199</v>
      </c>
      <c r="E237" s="61" t="s">
        <v>76</v>
      </c>
      <c r="F237" s="61">
        <v>0</v>
      </c>
      <c r="G237" s="62" t="s">
        <v>1431</v>
      </c>
      <c r="H237" s="62" t="s">
        <v>1274</v>
      </c>
      <c r="I237" s="61" t="s">
        <v>1457</v>
      </c>
      <c r="J237" s="61" t="s">
        <v>78</v>
      </c>
      <c r="K237" s="61" t="s">
        <v>1456</v>
      </c>
      <c r="L237" s="61" t="s">
        <v>177</v>
      </c>
      <c r="M237" s="61" t="s">
        <v>911</v>
      </c>
      <c r="N237" s="61" t="s">
        <v>1455</v>
      </c>
      <c r="O237" s="55" t="s">
        <v>79</v>
      </c>
      <c r="P237" s="60">
        <v>45170</v>
      </c>
      <c r="Q237" s="60">
        <v>45291</v>
      </c>
      <c r="R237" s="15" t="s">
        <v>1270</v>
      </c>
      <c r="S237" s="15" t="s">
        <v>1454</v>
      </c>
      <c r="T237" s="55">
        <v>0</v>
      </c>
      <c r="U237" s="61">
        <v>0</v>
      </c>
      <c r="V237" s="15" t="s">
        <v>1270</v>
      </c>
      <c r="W237" s="15" t="s">
        <v>1270</v>
      </c>
      <c r="X237" s="15" t="s">
        <v>1270</v>
      </c>
      <c r="Y237" s="61" t="s">
        <v>81</v>
      </c>
      <c r="Z237" s="15" t="s">
        <v>1270</v>
      </c>
      <c r="AA237" s="61" t="s">
        <v>1269</v>
      </c>
      <c r="AB237" s="60">
        <v>45199</v>
      </c>
      <c r="AC237" s="60">
        <v>45199</v>
      </c>
      <c r="AD237" s="60"/>
    </row>
    <row r="238" spans="2:30" ht="45.75" thickBot="1" x14ac:dyDescent="0.3">
      <c r="B238" s="61">
        <v>2023</v>
      </c>
      <c r="C238" s="60">
        <v>45108</v>
      </c>
      <c r="D238" s="60">
        <v>45199</v>
      </c>
      <c r="E238" s="61" t="s">
        <v>76</v>
      </c>
      <c r="F238" s="61">
        <v>0</v>
      </c>
      <c r="G238" s="62" t="s">
        <v>1431</v>
      </c>
      <c r="H238" s="62" t="s">
        <v>1274</v>
      </c>
      <c r="I238" s="61" t="s">
        <v>1269</v>
      </c>
      <c r="J238" s="61" t="s">
        <v>78</v>
      </c>
      <c r="K238" s="61" t="s">
        <v>1453</v>
      </c>
      <c r="L238" s="61" t="s">
        <v>1452</v>
      </c>
      <c r="M238" s="61" t="s">
        <v>181</v>
      </c>
      <c r="N238" s="61" t="s">
        <v>1451</v>
      </c>
      <c r="O238" s="55" t="s">
        <v>80</v>
      </c>
      <c r="P238" s="60">
        <v>45170</v>
      </c>
      <c r="Q238" s="60">
        <v>45291</v>
      </c>
      <c r="R238" s="15" t="s">
        <v>1270</v>
      </c>
      <c r="S238" s="15" t="s">
        <v>1450</v>
      </c>
      <c r="T238" s="55">
        <v>0</v>
      </c>
      <c r="U238" s="61">
        <v>0</v>
      </c>
      <c r="V238" s="15" t="s">
        <v>1270</v>
      </c>
      <c r="W238" s="15" t="s">
        <v>1270</v>
      </c>
      <c r="X238" s="15" t="s">
        <v>1270</v>
      </c>
      <c r="Y238" s="61" t="s">
        <v>81</v>
      </c>
      <c r="Z238" s="15" t="s">
        <v>1270</v>
      </c>
      <c r="AA238" s="61" t="s">
        <v>1269</v>
      </c>
      <c r="AB238" s="60">
        <v>45199</v>
      </c>
      <c r="AC238" s="60">
        <v>45199</v>
      </c>
      <c r="AD238" s="60"/>
    </row>
    <row r="239" spans="2:30" ht="45.75" thickBot="1" x14ac:dyDescent="0.3">
      <c r="B239" s="61">
        <v>2023</v>
      </c>
      <c r="C239" s="60">
        <v>45108</v>
      </c>
      <c r="D239" s="60">
        <v>45199</v>
      </c>
      <c r="E239" s="61" t="s">
        <v>76</v>
      </c>
      <c r="F239" s="61">
        <v>0</v>
      </c>
      <c r="G239" s="62" t="s">
        <v>1431</v>
      </c>
      <c r="H239" s="62" t="s">
        <v>1274</v>
      </c>
      <c r="I239" s="61" t="s">
        <v>1269</v>
      </c>
      <c r="J239" s="61" t="s">
        <v>78</v>
      </c>
      <c r="K239" s="61" t="s">
        <v>1449</v>
      </c>
      <c r="L239" s="61" t="s">
        <v>1441</v>
      </c>
      <c r="M239" s="61" t="s">
        <v>1448</v>
      </c>
      <c r="N239" s="61" t="s">
        <v>1447</v>
      </c>
      <c r="O239" s="55" t="s">
        <v>80</v>
      </c>
      <c r="P239" s="60">
        <v>45170</v>
      </c>
      <c r="Q239" s="60">
        <v>45291</v>
      </c>
      <c r="R239" s="15" t="s">
        <v>1270</v>
      </c>
      <c r="S239" s="15" t="s">
        <v>1446</v>
      </c>
      <c r="T239" s="55">
        <v>0</v>
      </c>
      <c r="U239" s="61">
        <v>0</v>
      </c>
      <c r="V239" s="15" t="s">
        <v>1270</v>
      </c>
      <c r="W239" s="15" t="s">
        <v>1270</v>
      </c>
      <c r="X239" s="15" t="s">
        <v>1270</v>
      </c>
      <c r="Y239" s="61" t="s">
        <v>81</v>
      </c>
      <c r="Z239" s="15" t="s">
        <v>1270</v>
      </c>
      <c r="AA239" s="61" t="s">
        <v>1269</v>
      </c>
      <c r="AB239" s="60">
        <v>45199</v>
      </c>
      <c r="AC239" s="60">
        <v>45199</v>
      </c>
      <c r="AD239" s="60"/>
    </row>
    <row r="240" spans="2:30" ht="45.75" thickBot="1" x14ac:dyDescent="0.3">
      <c r="B240" s="61">
        <v>2023</v>
      </c>
      <c r="C240" s="60">
        <v>45108</v>
      </c>
      <c r="D240" s="60">
        <v>45199</v>
      </c>
      <c r="E240" s="61" t="s">
        <v>76</v>
      </c>
      <c r="F240" s="61">
        <v>0</v>
      </c>
      <c r="G240" s="62" t="s">
        <v>1431</v>
      </c>
      <c r="H240" s="62" t="s">
        <v>1274</v>
      </c>
      <c r="I240" s="61" t="s">
        <v>1269</v>
      </c>
      <c r="J240" s="61" t="s">
        <v>78</v>
      </c>
      <c r="K240" s="61" t="s">
        <v>1413</v>
      </c>
      <c r="L240" s="61" t="s">
        <v>534</v>
      </c>
      <c r="M240" s="61" t="s">
        <v>214</v>
      </c>
      <c r="N240" s="61" t="s">
        <v>1445</v>
      </c>
      <c r="O240" s="55" t="s">
        <v>80</v>
      </c>
      <c r="P240" s="60">
        <v>45170</v>
      </c>
      <c r="Q240" s="60">
        <v>45291</v>
      </c>
      <c r="R240" s="15" t="s">
        <v>1270</v>
      </c>
      <c r="S240" s="15" t="s">
        <v>1444</v>
      </c>
      <c r="T240" s="55">
        <v>0</v>
      </c>
      <c r="U240" s="61">
        <v>0</v>
      </c>
      <c r="V240" s="15" t="s">
        <v>1270</v>
      </c>
      <c r="W240" s="15" t="s">
        <v>1270</v>
      </c>
      <c r="X240" s="15" t="s">
        <v>1270</v>
      </c>
      <c r="Y240" s="61" t="s">
        <v>81</v>
      </c>
      <c r="Z240" s="15" t="s">
        <v>1270</v>
      </c>
      <c r="AA240" s="61" t="s">
        <v>1269</v>
      </c>
      <c r="AB240" s="60">
        <v>45199</v>
      </c>
      <c r="AC240" s="60">
        <v>45199</v>
      </c>
      <c r="AD240" s="60"/>
    </row>
    <row r="241" spans="2:30" ht="45.75" thickBot="1" x14ac:dyDescent="0.3">
      <c r="B241" s="61">
        <v>2023</v>
      </c>
      <c r="C241" s="60">
        <v>45108</v>
      </c>
      <c r="D241" s="60">
        <v>45199</v>
      </c>
      <c r="E241" s="61" t="s">
        <v>76</v>
      </c>
      <c r="F241" s="61">
        <v>0</v>
      </c>
      <c r="G241" s="62" t="s">
        <v>1431</v>
      </c>
      <c r="H241" s="62" t="s">
        <v>1274</v>
      </c>
      <c r="I241" s="61" t="s">
        <v>1269</v>
      </c>
      <c r="J241" s="61" t="s">
        <v>78</v>
      </c>
      <c r="K241" s="61" t="s">
        <v>1443</v>
      </c>
      <c r="L241" s="61" t="s">
        <v>1442</v>
      </c>
      <c r="M241" s="61" t="s">
        <v>1441</v>
      </c>
      <c r="N241" s="61" t="s">
        <v>1440</v>
      </c>
      <c r="O241" s="55" t="s">
        <v>80</v>
      </c>
      <c r="P241" s="60">
        <v>45170</v>
      </c>
      <c r="Q241" s="60">
        <v>45291</v>
      </c>
      <c r="R241" s="15" t="s">
        <v>1270</v>
      </c>
      <c r="S241" s="15" t="s">
        <v>1439</v>
      </c>
      <c r="T241" s="55">
        <v>0</v>
      </c>
      <c r="U241" s="61">
        <v>0</v>
      </c>
      <c r="V241" s="15" t="s">
        <v>1270</v>
      </c>
      <c r="W241" s="15" t="s">
        <v>1270</v>
      </c>
      <c r="X241" s="15" t="s">
        <v>1270</v>
      </c>
      <c r="Y241" s="61" t="s">
        <v>81</v>
      </c>
      <c r="Z241" s="15" t="s">
        <v>1270</v>
      </c>
      <c r="AA241" s="61" t="s">
        <v>1269</v>
      </c>
      <c r="AB241" s="60">
        <v>45199</v>
      </c>
      <c r="AC241" s="60">
        <v>45199</v>
      </c>
      <c r="AD241" s="60"/>
    </row>
    <row r="242" spans="2:30" ht="45.75" thickBot="1" x14ac:dyDescent="0.3">
      <c r="B242" s="61">
        <v>2023</v>
      </c>
      <c r="C242" s="60">
        <v>45108</v>
      </c>
      <c r="D242" s="60">
        <v>45199</v>
      </c>
      <c r="E242" s="61" t="s">
        <v>76</v>
      </c>
      <c r="F242" s="61">
        <v>0</v>
      </c>
      <c r="G242" s="62" t="s">
        <v>1431</v>
      </c>
      <c r="H242" s="62" t="s">
        <v>1274</v>
      </c>
      <c r="I242" s="61" t="s">
        <v>1269</v>
      </c>
      <c r="J242" s="61" t="s">
        <v>78</v>
      </c>
      <c r="K242" s="61" t="s">
        <v>1438</v>
      </c>
      <c r="L242" s="61" t="s">
        <v>1390</v>
      </c>
      <c r="M242" s="61" t="s">
        <v>999</v>
      </c>
      <c r="N242" s="61" t="s">
        <v>1437</v>
      </c>
      <c r="O242" s="55" t="s">
        <v>79</v>
      </c>
      <c r="P242" s="60">
        <v>45170</v>
      </c>
      <c r="Q242" s="60">
        <v>45291</v>
      </c>
      <c r="R242" s="15" t="s">
        <v>1270</v>
      </c>
      <c r="S242" s="15" t="s">
        <v>1436</v>
      </c>
      <c r="T242" s="55">
        <v>0</v>
      </c>
      <c r="U242" s="61">
        <v>0</v>
      </c>
      <c r="V242" s="15" t="s">
        <v>1270</v>
      </c>
      <c r="W242" s="15" t="s">
        <v>1270</v>
      </c>
      <c r="X242" s="15" t="s">
        <v>1270</v>
      </c>
      <c r="Y242" s="61" t="s">
        <v>81</v>
      </c>
      <c r="Z242" s="15" t="s">
        <v>1270</v>
      </c>
      <c r="AA242" s="61" t="s">
        <v>1269</v>
      </c>
      <c r="AB242" s="60">
        <v>45199</v>
      </c>
      <c r="AC242" s="60">
        <v>45199</v>
      </c>
      <c r="AD242" s="60"/>
    </row>
    <row r="243" spans="2:30" ht="45.75" thickBot="1" x14ac:dyDescent="0.3">
      <c r="B243" s="61">
        <v>2023</v>
      </c>
      <c r="C243" s="60">
        <v>45108</v>
      </c>
      <c r="D243" s="60">
        <v>45199</v>
      </c>
      <c r="E243" s="61" t="s">
        <v>76</v>
      </c>
      <c r="F243" s="61">
        <v>0</v>
      </c>
      <c r="G243" s="62" t="s">
        <v>1431</v>
      </c>
      <c r="H243" s="62" t="s">
        <v>1274</v>
      </c>
      <c r="I243" s="61" t="s">
        <v>1269</v>
      </c>
      <c r="J243" s="61" t="s">
        <v>78</v>
      </c>
      <c r="K243" s="61" t="s">
        <v>1435</v>
      </c>
      <c r="L243" s="61" t="s">
        <v>1434</v>
      </c>
      <c r="M243" s="61" t="s">
        <v>178</v>
      </c>
      <c r="N243" s="61" t="s">
        <v>1433</v>
      </c>
      <c r="O243" s="55" t="s">
        <v>80</v>
      </c>
      <c r="P243" s="60">
        <v>45170</v>
      </c>
      <c r="Q243" s="60">
        <v>45291</v>
      </c>
      <c r="R243" s="15" t="s">
        <v>1270</v>
      </c>
      <c r="S243" s="15" t="s">
        <v>1432</v>
      </c>
      <c r="T243" s="55">
        <v>0</v>
      </c>
      <c r="U243" s="61">
        <v>0</v>
      </c>
      <c r="V243" s="15" t="s">
        <v>1270</v>
      </c>
      <c r="W243" s="15" t="s">
        <v>1270</v>
      </c>
      <c r="X243" s="15" t="s">
        <v>1270</v>
      </c>
      <c r="Y243" s="61" t="s">
        <v>81</v>
      </c>
      <c r="Z243" s="15" t="s">
        <v>1270</v>
      </c>
      <c r="AA243" s="61" t="s">
        <v>1269</v>
      </c>
      <c r="AB243" s="60">
        <v>45199</v>
      </c>
      <c r="AC243" s="60">
        <v>45199</v>
      </c>
      <c r="AD243" s="60"/>
    </row>
    <row r="244" spans="2:30" ht="45.75" thickBot="1" x14ac:dyDescent="0.3">
      <c r="B244" s="61">
        <v>2023</v>
      </c>
      <c r="C244" s="60">
        <v>45108</v>
      </c>
      <c r="D244" s="60">
        <v>45199</v>
      </c>
      <c r="E244" s="61" t="s">
        <v>76</v>
      </c>
      <c r="F244" s="61">
        <v>0</v>
      </c>
      <c r="G244" s="62" t="s">
        <v>1431</v>
      </c>
      <c r="H244" s="62" t="s">
        <v>1274</v>
      </c>
      <c r="I244" s="61" t="s">
        <v>1269</v>
      </c>
      <c r="J244" s="61" t="s">
        <v>78</v>
      </c>
      <c r="K244" s="61" t="s">
        <v>1430</v>
      </c>
      <c r="L244" s="61" t="s">
        <v>1429</v>
      </c>
      <c r="M244" s="61" t="s">
        <v>1428</v>
      </c>
      <c r="N244" s="61" t="s">
        <v>1427</v>
      </c>
      <c r="O244" s="55" t="s">
        <v>80</v>
      </c>
      <c r="P244" s="60">
        <v>45166</v>
      </c>
      <c r="Q244" s="60">
        <v>45291</v>
      </c>
      <c r="R244" s="15" t="s">
        <v>1270</v>
      </c>
      <c r="S244" s="15" t="s">
        <v>1426</v>
      </c>
      <c r="T244" s="55">
        <v>0</v>
      </c>
      <c r="U244" s="61">
        <v>0</v>
      </c>
      <c r="V244" s="15" t="s">
        <v>1270</v>
      </c>
      <c r="W244" s="15" t="s">
        <v>1270</v>
      </c>
      <c r="X244" s="15" t="s">
        <v>1270</v>
      </c>
      <c r="Y244" s="61" t="s">
        <v>81</v>
      </c>
      <c r="Z244" s="15" t="s">
        <v>1270</v>
      </c>
      <c r="AA244" s="61" t="s">
        <v>1269</v>
      </c>
      <c r="AB244" s="60">
        <v>45199</v>
      </c>
      <c r="AC244" s="60">
        <v>45199</v>
      </c>
      <c r="AD244" s="60"/>
    </row>
    <row r="245" spans="2:30" ht="45.75" thickBot="1" x14ac:dyDescent="0.3">
      <c r="B245" s="61">
        <v>2023</v>
      </c>
      <c r="C245" s="60">
        <v>45108</v>
      </c>
      <c r="D245" s="60">
        <v>45199</v>
      </c>
      <c r="E245" s="61" t="s">
        <v>76</v>
      </c>
      <c r="F245" s="61">
        <v>0</v>
      </c>
      <c r="G245" s="62" t="s">
        <v>1370</v>
      </c>
      <c r="H245" s="62" t="s">
        <v>1274</v>
      </c>
      <c r="I245" s="61" t="s">
        <v>1269</v>
      </c>
      <c r="J245" s="61" t="s">
        <v>78</v>
      </c>
      <c r="K245" s="61" t="s">
        <v>1425</v>
      </c>
      <c r="L245" s="61" t="s">
        <v>1424</v>
      </c>
      <c r="M245" s="61" t="s">
        <v>244</v>
      </c>
      <c r="N245" s="61" t="s">
        <v>1423</v>
      </c>
      <c r="O245" s="55" t="s">
        <v>80</v>
      </c>
      <c r="P245" s="60">
        <v>45174</v>
      </c>
      <c r="Q245" s="60">
        <v>45291</v>
      </c>
      <c r="R245" s="15" t="s">
        <v>1270</v>
      </c>
      <c r="S245" s="15" t="s">
        <v>1422</v>
      </c>
      <c r="T245" s="55">
        <v>0</v>
      </c>
      <c r="U245" s="61">
        <v>0</v>
      </c>
      <c r="V245" s="15" t="s">
        <v>1270</v>
      </c>
      <c r="W245" s="15" t="s">
        <v>1270</v>
      </c>
      <c r="X245" s="15" t="s">
        <v>1270</v>
      </c>
      <c r="Y245" s="61" t="s">
        <v>81</v>
      </c>
      <c r="Z245" s="15" t="s">
        <v>1270</v>
      </c>
      <c r="AA245" s="61" t="s">
        <v>1269</v>
      </c>
      <c r="AB245" s="60">
        <v>45199</v>
      </c>
      <c r="AC245" s="60">
        <v>45199</v>
      </c>
      <c r="AD245" s="60"/>
    </row>
    <row r="246" spans="2:30" ht="45.75" thickBot="1" x14ac:dyDescent="0.3">
      <c r="B246" s="61">
        <v>2023</v>
      </c>
      <c r="C246" s="60">
        <v>45108</v>
      </c>
      <c r="D246" s="60">
        <v>45199</v>
      </c>
      <c r="E246" s="61" t="s">
        <v>76</v>
      </c>
      <c r="F246" s="61">
        <v>0</v>
      </c>
      <c r="G246" s="62" t="s">
        <v>1283</v>
      </c>
      <c r="H246" s="62" t="s">
        <v>1274</v>
      </c>
      <c r="I246" s="61" t="s">
        <v>1269</v>
      </c>
      <c r="J246" s="61" t="s">
        <v>78</v>
      </c>
      <c r="K246" s="61" t="s">
        <v>1421</v>
      </c>
      <c r="L246" s="61" t="s">
        <v>973</v>
      </c>
      <c r="M246" s="61" t="s">
        <v>242</v>
      </c>
      <c r="N246" s="61" t="s">
        <v>1420</v>
      </c>
      <c r="O246" s="55" t="s">
        <v>80</v>
      </c>
      <c r="P246" s="60">
        <v>45190</v>
      </c>
      <c r="Q246" s="60">
        <v>45291</v>
      </c>
      <c r="R246" s="15" t="s">
        <v>1270</v>
      </c>
      <c r="S246" s="15" t="s">
        <v>1419</v>
      </c>
      <c r="T246" s="55">
        <v>0</v>
      </c>
      <c r="U246" s="61">
        <v>0</v>
      </c>
      <c r="V246" s="15" t="s">
        <v>1270</v>
      </c>
      <c r="W246" s="15" t="s">
        <v>1270</v>
      </c>
      <c r="X246" s="15" t="s">
        <v>1270</v>
      </c>
      <c r="Y246" s="61" t="s">
        <v>81</v>
      </c>
      <c r="Z246" s="15" t="s">
        <v>1270</v>
      </c>
      <c r="AA246" s="61" t="s">
        <v>1269</v>
      </c>
      <c r="AB246" s="60">
        <v>45199</v>
      </c>
      <c r="AC246" s="60">
        <v>45199</v>
      </c>
      <c r="AD246" s="60"/>
    </row>
    <row r="247" spans="2:30" ht="45.75" thickBot="1" x14ac:dyDescent="0.3">
      <c r="B247" s="61">
        <v>2023</v>
      </c>
      <c r="C247" s="60">
        <v>45108</v>
      </c>
      <c r="D247" s="60">
        <v>45199</v>
      </c>
      <c r="E247" s="61" t="s">
        <v>76</v>
      </c>
      <c r="F247" s="61">
        <v>0</v>
      </c>
      <c r="G247" s="62" t="s">
        <v>1283</v>
      </c>
      <c r="H247" s="62" t="s">
        <v>1274</v>
      </c>
      <c r="I247" s="61" t="s">
        <v>1269</v>
      </c>
      <c r="J247" s="61" t="s">
        <v>78</v>
      </c>
      <c r="K247" s="61" t="s">
        <v>1418</v>
      </c>
      <c r="L247" s="61" t="s">
        <v>1417</v>
      </c>
      <c r="M247" s="61" t="s">
        <v>269</v>
      </c>
      <c r="N247" s="61" t="s">
        <v>1416</v>
      </c>
      <c r="O247" s="55" t="s">
        <v>80</v>
      </c>
      <c r="P247" s="60">
        <v>45190</v>
      </c>
      <c r="Q247" s="60">
        <v>45291</v>
      </c>
      <c r="R247" s="15" t="s">
        <v>1270</v>
      </c>
      <c r="S247" s="15" t="s">
        <v>1415</v>
      </c>
      <c r="T247" s="55">
        <v>0</v>
      </c>
      <c r="U247" s="61">
        <v>0</v>
      </c>
      <c r="V247" s="15" t="s">
        <v>1270</v>
      </c>
      <c r="W247" s="15" t="s">
        <v>1270</v>
      </c>
      <c r="X247" s="15" t="s">
        <v>1270</v>
      </c>
      <c r="Y247" s="61" t="s">
        <v>81</v>
      </c>
      <c r="Z247" s="15" t="s">
        <v>1270</v>
      </c>
      <c r="AA247" s="61" t="s">
        <v>1414</v>
      </c>
      <c r="AB247" s="60">
        <v>45199</v>
      </c>
      <c r="AC247" s="60">
        <v>45199</v>
      </c>
      <c r="AD247" s="60"/>
    </row>
    <row r="248" spans="2:30" ht="45.75" thickBot="1" x14ac:dyDescent="0.3">
      <c r="B248" s="61">
        <v>2023</v>
      </c>
      <c r="C248" s="60">
        <v>45108</v>
      </c>
      <c r="D248" s="60">
        <v>45199</v>
      </c>
      <c r="E248" s="61" t="s">
        <v>76</v>
      </c>
      <c r="F248" s="61">
        <v>0</v>
      </c>
      <c r="G248" s="62" t="s">
        <v>1283</v>
      </c>
      <c r="H248" s="62" t="s">
        <v>1274</v>
      </c>
      <c r="I248" s="61" t="s">
        <v>1269</v>
      </c>
      <c r="J248" s="61" t="s">
        <v>78</v>
      </c>
      <c r="K248" s="61" t="s">
        <v>1413</v>
      </c>
      <c r="L248" s="61" t="s">
        <v>534</v>
      </c>
      <c r="M248" s="61" t="s">
        <v>214</v>
      </c>
      <c r="N248" s="61" t="s">
        <v>1412</v>
      </c>
      <c r="O248" s="55" t="s">
        <v>80</v>
      </c>
      <c r="P248" s="60">
        <v>45190</v>
      </c>
      <c r="Q248" s="60">
        <v>45291</v>
      </c>
      <c r="R248" s="15" t="s">
        <v>1270</v>
      </c>
      <c r="S248" s="15" t="s">
        <v>1411</v>
      </c>
      <c r="T248" s="55">
        <v>0</v>
      </c>
      <c r="U248" s="61">
        <v>0</v>
      </c>
      <c r="V248" s="15" t="s">
        <v>1270</v>
      </c>
      <c r="W248" s="15" t="s">
        <v>1270</v>
      </c>
      <c r="X248" s="15" t="s">
        <v>1270</v>
      </c>
      <c r="Y248" s="61" t="s">
        <v>81</v>
      </c>
      <c r="Z248" s="15" t="s">
        <v>1270</v>
      </c>
      <c r="AA248" s="61" t="s">
        <v>1269</v>
      </c>
      <c r="AB248" s="60">
        <v>45199</v>
      </c>
      <c r="AC248" s="60">
        <v>45199</v>
      </c>
      <c r="AD248" s="60"/>
    </row>
    <row r="249" spans="2:30" ht="45.75" thickBot="1" x14ac:dyDescent="0.3">
      <c r="B249" s="61">
        <v>2023</v>
      </c>
      <c r="C249" s="60">
        <v>45108</v>
      </c>
      <c r="D249" s="60">
        <v>45199</v>
      </c>
      <c r="E249" s="61" t="s">
        <v>76</v>
      </c>
      <c r="F249" s="61">
        <v>0</v>
      </c>
      <c r="G249" s="62" t="s">
        <v>1283</v>
      </c>
      <c r="H249" s="62" t="s">
        <v>1274</v>
      </c>
      <c r="I249" s="61" t="s">
        <v>1269</v>
      </c>
      <c r="J249" s="61" t="s">
        <v>78</v>
      </c>
      <c r="K249" s="61" t="s">
        <v>1410</v>
      </c>
      <c r="L249" s="61" t="s">
        <v>177</v>
      </c>
      <c r="M249" s="61" t="s">
        <v>999</v>
      </c>
      <c r="N249" s="61" t="s">
        <v>1409</v>
      </c>
      <c r="O249" s="55" t="s">
        <v>80</v>
      </c>
      <c r="P249" s="60">
        <v>45194</v>
      </c>
      <c r="Q249" s="60">
        <v>45291</v>
      </c>
      <c r="R249" s="15" t="s">
        <v>1270</v>
      </c>
      <c r="S249" s="15" t="s">
        <v>1408</v>
      </c>
      <c r="T249" s="55">
        <v>0</v>
      </c>
      <c r="U249" s="61">
        <v>0</v>
      </c>
      <c r="V249" s="15" t="s">
        <v>1270</v>
      </c>
      <c r="W249" s="15" t="s">
        <v>1270</v>
      </c>
      <c r="X249" s="15" t="s">
        <v>1270</v>
      </c>
      <c r="Y249" s="61" t="s">
        <v>81</v>
      </c>
      <c r="Z249" s="15" t="s">
        <v>1270</v>
      </c>
      <c r="AA249" s="61" t="s">
        <v>1269</v>
      </c>
      <c r="AB249" s="60">
        <v>45199</v>
      </c>
      <c r="AC249" s="60">
        <v>45199</v>
      </c>
      <c r="AD249" s="60"/>
    </row>
    <row r="250" spans="2:30" ht="45.75" thickBot="1" x14ac:dyDescent="0.3">
      <c r="B250" s="61">
        <v>2023</v>
      </c>
      <c r="C250" s="60">
        <v>45108</v>
      </c>
      <c r="D250" s="60">
        <v>45199</v>
      </c>
      <c r="E250" s="61" t="s">
        <v>76</v>
      </c>
      <c r="F250" s="61">
        <v>0</v>
      </c>
      <c r="G250" s="62" t="s">
        <v>1283</v>
      </c>
      <c r="H250" s="62" t="s">
        <v>1274</v>
      </c>
      <c r="I250" s="61" t="s">
        <v>1269</v>
      </c>
      <c r="J250" s="61" t="s">
        <v>78</v>
      </c>
      <c r="K250" s="61" t="s">
        <v>1407</v>
      </c>
      <c r="L250" s="61" t="s">
        <v>1287</v>
      </c>
      <c r="M250" s="61" t="s">
        <v>1406</v>
      </c>
      <c r="N250" s="61" t="s">
        <v>1405</v>
      </c>
      <c r="O250" s="55" t="s">
        <v>79</v>
      </c>
      <c r="P250" s="60">
        <v>45194</v>
      </c>
      <c r="Q250" s="60">
        <v>45291</v>
      </c>
      <c r="R250" s="15" t="s">
        <v>1270</v>
      </c>
      <c r="S250" s="15" t="s">
        <v>1404</v>
      </c>
      <c r="T250" s="55">
        <v>0</v>
      </c>
      <c r="U250" s="61">
        <v>0</v>
      </c>
      <c r="V250" s="15" t="s">
        <v>1270</v>
      </c>
      <c r="W250" s="15" t="s">
        <v>1270</v>
      </c>
      <c r="X250" s="15" t="s">
        <v>1270</v>
      </c>
      <c r="Y250" s="61" t="s">
        <v>81</v>
      </c>
      <c r="Z250" s="15" t="s">
        <v>1270</v>
      </c>
      <c r="AA250" s="61" t="s">
        <v>1269</v>
      </c>
      <c r="AB250" s="60">
        <v>45199</v>
      </c>
      <c r="AC250" s="60">
        <v>45199</v>
      </c>
      <c r="AD250" s="60"/>
    </row>
    <row r="251" spans="2:30" ht="45.75" thickBot="1" x14ac:dyDescent="0.3">
      <c r="B251" s="61">
        <v>2023</v>
      </c>
      <c r="C251" s="60">
        <v>45108</v>
      </c>
      <c r="D251" s="60">
        <v>45199</v>
      </c>
      <c r="E251" s="61" t="s">
        <v>76</v>
      </c>
      <c r="F251" s="61">
        <v>0</v>
      </c>
      <c r="G251" s="62" t="s">
        <v>1283</v>
      </c>
      <c r="H251" s="62" t="s">
        <v>1274</v>
      </c>
      <c r="I251" s="61" t="s">
        <v>1269</v>
      </c>
      <c r="J251" s="61" t="s">
        <v>78</v>
      </c>
      <c r="K251" s="61" t="s">
        <v>1403</v>
      </c>
      <c r="L251" s="61" t="s">
        <v>1298</v>
      </c>
      <c r="M251" s="61" t="s">
        <v>195</v>
      </c>
      <c r="N251" s="61" t="s">
        <v>1402</v>
      </c>
      <c r="O251" s="55" t="s">
        <v>80</v>
      </c>
      <c r="P251" s="60">
        <v>45194</v>
      </c>
      <c r="Q251" s="60">
        <v>45291</v>
      </c>
      <c r="R251" s="15" t="s">
        <v>1270</v>
      </c>
      <c r="S251" s="15" t="s">
        <v>1401</v>
      </c>
      <c r="T251" s="55">
        <v>0</v>
      </c>
      <c r="U251" s="61">
        <v>0</v>
      </c>
      <c r="V251" s="15" t="s">
        <v>1270</v>
      </c>
      <c r="W251" s="15" t="s">
        <v>1270</v>
      </c>
      <c r="X251" s="15" t="s">
        <v>1270</v>
      </c>
      <c r="Y251" s="61" t="s">
        <v>81</v>
      </c>
      <c r="Z251" s="15" t="s">
        <v>1270</v>
      </c>
      <c r="AA251" s="61" t="s">
        <v>1269</v>
      </c>
      <c r="AB251" s="60">
        <v>45199</v>
      </c>
      <c r="AC251" s="60">
        <v>45199</v>
      </c>
      <c r="AD251" s="60"/>
    </row>
    <row r="252" spans="2:30" ht="45.75" thickBot="1" x14ac:dyDescent="0.3">
      <c r="B252" s="61">
        <v>2023</v>
      </c>
      <c r="C252" s="60">
        <v>45108</v>
      </c>
      <c r="D252" s="60">
        <v>45199</v>
      </c>
      <c r="E252" s="61" t="s">
        <v>76</v>
      </c>
      <c r="F252" s="61">
        <v>0</v>
      </c>
      <c r="G252" s="62" t="s">
        <v>1370</v>
      </c>
      <c r="H252" s="62" t="s">
        <v>1274</v>
      </c>
      <c r="I252" s="61" t="s">
        <v>1269</v>
      </c>
      <c r="J252" s="61" t="s">
        <v>78</v>
      </c>
      <c r="K252" s="61" t="s">
        <v>1400</v>
      </c>
      <c r="L252" s="61" t="s">
        <v>1399</v>
      </c>
      <c r="M252" s="61" t="s">
        <v>1398</v>
      </c>
      <c r="N252" s="61" t="s">
        <v>1397</v>
      </c>
      <c r="O252" s="55" t="s">
        <v>80</v>
      </c>
      <c r="P252" s="60">
        <v>45194</v>
      </c>
      <c r="Q252" s="60">
        <v>45291</v>
      </c>
      <c r="R252" s="15" t="s">
        <v>1270</v>
      </c>
      <c r="S252" s="15" t="s">
        <v>1396</v>
      </c>
      <c r="T252" s="55">
        <v>0</v>
      </c>
      <c r="U252" s="61">
        <v>0</v>
      </c>
      <c r="V252" s="15" t="s">
        <v>1270</v>
      </c>
      <c r="W252" s="15" t="s">
        <v>1270</v>
      </c>
      <c r="X252" s="15" t="s">
        <v>1270</v>
      </c>
      <c r="Y252" s="61" t="s">
        <v>81</v>
      </c>
      <c r="Z252" s="15" t="s">
        <v>1270</v>
      </c>
      <c r="AA252" s="61" t="s">
        <v>1269</v>
      </c>
      <c r="AB252" s="60">
        <v>45199</v>
      </c>
      <c r="AC252" s="60">
        <v>45199</v>
      </c>
      <c r="AD252" s="60"/>
    </row>
    <row r="253" spans="2:30" ht="45.75" thickBot="1" x14ac:dyDescent="0.3">
      <c r="B253" s="61">
        <v>2023</v>
      </c>
      <c r="C253" s="60">
        <v>45108</v>
      </c>
      <c r="D253" s="60">
        <v>45199</v>
      </c>
      <c r="E253" s="61" t="s">
        <v>76</v>
      </c>
      <c r="F253" s="61">
        <v>0</v>
      </c>
      <c r="G253" s="62" t="s">
        <v>1283</v>
      </c>
      <c r="H253" s="62" t="s">
        <v>1274</v>
      </c>
      <c r="I253" s="61" t="s">
        <v>1269</v>
      </c>
      <c r="J253" s="61" t="s">
        <v>78</v>
      </c>
      <c r="K253" s="61" t="s">
        <v>1395</v>
      </c>
      <c r="L253" s="61" t="s">
        <v>265</v>
      </c>
      <c r="M253" s="61" t="s">
        <v>1394</v>
      </c>
      <c r="N253" s="61" t="s">
        <v>1393</v>
      </c>
      <c r="O253" s="55" t="s">
        <v>80</v>
      </c>
      <c r="P253" s="60">
        <v>45190</v>
      </c>
      <c r="Q253" s="60">
        <v>45291</v>
      </c>
      <c r="R253" s="15" t="s">
        <v>1270</v>
      </c>
      <c r="S253" s="15" t="s">
        <v>1392</v>
      </c>
      <c r="T253" s="55">
        <v>0</v>
      </c>
      <c r="U253" s="61">
        <v>0</v>
      </c>
      <c r="V253" s="15" t="s">
        <v>1270</v>
      </c>
      <c r="W253" s="15" t="s">
        <v>1270</v>
      </c>
      <c r="X253" s="15" t="s">
        <v>1270</v>
      </c>
      <c r="Y253" s="61" t="s">
        <v>81</v>
      </c>
      <c r="Z253" s="15" t="s">
        <v>1270</v>
      </c>
      <c r="AA253" s="61" t="s">
        <v>1269</v>
      </c>
      <c r="AB253" s="60">
        <v>45199</v>
      </c>
      <c r="AC253" s="60">
        <v>45199</v>
      </c>
      <c r="AD253" s="60"/>
    </row>
    <row r="254" spans="2:30" ht="45.75" thickBot="1" x14ac:dyDescent="0.3">
      <c r="B254" s="61">
        <v>2023</v>
      </c>
      <c r="C254" s="60">
        <v>45108</v>
      </c>
      <c r="D254" s="60">
        <v>45199</v>
      </c>
      <c r="E254" s="61" t="s">
        <v>76</v>
      </c>
      <c r="F254" s="61">
        <v>0</v>
      </c>
      <c r="G254" s="62" t="s">
        <v>1283</v>
      </c>
      <c r="H254" s="62" t="s">
        <v>1274</v>
      </c>
      <c r="I254" s="61" t="s">
        <v>1269</v>
      </c>
      <c r="J254" s="61" t="s">
        <v>78</v>
      </c>
      <c r="K254" s="61" t="s">
        <v>1391</v>
      </c>
      <c r="L254" s="61" t="s">
        <v>1390</v>
      </c>
      <c r="M254" s="61" t="s">
        <v>999</v>
      </c>
      <c r="N254" s="61" t="s">
        <v>1389</v>
      </c>
      <c r="O254" s="55" t="s">
        <v>79</v>
      </c>
      <c r="P254" s="60">
        <v>45190</v>
      </c>
      <c r="Q254" s="60">
        <v>45291</v>
      </c>
      <c r="R254" s="15" t="s">
        <v>1270</v>
      </c>
      <c r="S254" s="15" t="s">
        <v>1388</v>
      </c>
      <c r="T254" s="55">
        <v>0</v>
      </c>
      <c r="U254" s="61">
        <v>0</v>
      </c>
      <c r="V254" s="15" t="s">
        <v>1270</v>
      </c>
      <c r="W254" s="15" t="s">
        <v>1270</v>
      </c>
      <c r="X254" s="15" t="s">
        <v>1270</v>
      </c>
      <c r="Y254" s="61" t="s">
        <v>81</v>
      </c>
      <c r="Z254" s="15" t="s">
        <v>1270</v>
      </c>
      <c r="AA254" s="61" t="s">
        <v>1269</v>
      </c>
      <c r="AB254" s="60">
        <v>45199</v>
      </c>
      <c r="AC254" s="60">
        <v>45199</v>
      </c>
      <c r="AD254" s="60"/>
    </row>
    <row r="255" spans="2:30" ht="45.75" thickBot="1" x14ac:dyDescent="0.3">
      <c r="B255" s="61">
        <v>2023</v>
      </c>
      <c r="C255" s="60">
        <v>45108</v>
      </c>
      <c r="D255" s="60">
        <v>45199</v>
      </c>
      <c r="E255" s="61" t="s">
        <v>76</v>
      </c>
      <c r="F255" s="61">
        <v>0</v>
      </c>
      <c r="G255" s="62" t="s">
        <v>1283</v>
      </c>
      <c r="H255" s="62" t="s">
        <v>1274</v>
      </c>
      <c r="I255" s="61" t="s">
        <v>1269</v>
      </c>
      <c r="J255" s="61" t="s">
        <v>78</v>
      </c>
      <c r="K255" s="61" t="s">
        <v>1387</v>
      </c>
      <c r="L255" s="61" t="s">
        <v>1386</v>
      </c>
      <c r="M255" s="61" t="s">
        <v>131</v>
      </c>
      <c r="N255" s="61" t="s">
        <v>1385</v>
      </c>
      <c r="O255" s="55" t="s">
        <v>80</v>
      </c>
      <c r="P255" s="60">
        <v>45190</v>
      </c>
      <c r="Q255" s="60">
        <v>45291</v>
      </c>
      <c r="R255" s="15" t="s">
        <v>1270</v>
      </c>
      <c r="S255" s="15" t="s">
        <v>1384</v>
      </c>
      <c r="T255" s="55">
        <v>0</v>
      </c>
      <c r="U255" s="61">
        <v>0</v>
      </c>
      <c r="V255" s="15" t="s">
        <v>1270</v>
      </c>
      <c r="W255" s="15" t="s">
        <v>1270</v>
      </c>
      <c r="X255" s="15" t="s">
        <v>1270</v>
      </c>
      <c r="Y255" s="61" t="s">
        <v>81</v>
      </c>
      <c r="Z255" s="15" t="s">
        <v>1270</v>
      </c>
      <c r="AA255" s="61" t="s">
        <v>1269</v>
      </c>
      <c r="AB255" s="60">
        <v>45199</v>
      </c>
      <c r="AC255" s="60">
        <v>45199</v>
      </c>
      <c r="AD255" s="60"/>
    </row>
    <row r="256" spans="2:30" ht="45.75" thickBot="1" x14ac:dyDescent="0.3">
      <c r="B256" s="61">
        <v>2023</v>
      </c>
      <c r="C256" s="60">
        <v>45108</v>
      </c>
      <c r="D256" s="60">
        <v>45199</v>
      </c>
      <c r="E256" s="61" t="s">
        <v>76</v>
      </c>
      <c r="F256" s="61">
        <v>0</v>
      </c>
      <c r="G256" s="62" t="s">
        <v>1283</v>
      </c>
      <c r="H256" s="62" t="s">
        <v>1274</v>
      </c>
      <c r="I256" s="61" t="s">
        <v>1269</v>
      </c>
      <c r="J256" s="61" t="s">
        <v>78</v>
      </c>
      <c r="K256" s="61" t="s">
        <v>1383</v>
      </c>
      <c r="L256" s="61" t="s">
        <v>1382</v>
      </c>
      <c r="M256" s="61" t="s">
        <v>195</v>
      </c>
      <c r="N256" s="61" t="s">
        <v>1381</v>
      </c>
      <c r="O256" s="55" t="s">
        <v>79</v>
      </c>
      <c r="P256" s="60">
        <v>45190</v>
      </c>
      <c r="Q256" s="60">
        <v>45291</v>
      </c>
      <c r="R256" s="15" t="s">
        <v>1270</v>
      </c>
      <c r="S256" s="15" t="s">
        <v>1380</v>
      </c>
      <c r="T256" s="55">
        <v>0</v>
      </c>
      <c r="U256" s="61">
        <v>0</v>
      </c>
      <c r="V256" s="15" t="s">
        <v>1270</v>
      </c>
      <c r="W256" s="15" t="s">
        <v>1270</v>
      </c>
      <c r="X256" s="15" t="s">
        <v>1270</v>
      </c>
      <c r="Y256" s="61" t="s">
        <v>81</v>
      </c>
      <c r="Z256" s="15" t="s">
        <v>1270</v>
      </c>
      <c r="AA256" s="61" t="s">
        <v>1269</v>
      </c>
      <c r="AB256" s="60">
        <v>45199</v>
      </c>
      <c r="AC256" s="60">
        <v>45199</v>
      </c>
      <c r="AD256" s="60"/>
    </row>
    <row r="257" spans="2:30" ht="45.75" thickBot="1" x14ac:dyDescent="0.3">
      <c r="B257" s="61">
        <v>2023</v>
      </c>
      <c r="C257" s="60">
        <v>45108</v>
      </c>
      <c r="D257" s="60">
        <v>45199</v>
      </c>
      <c r="E257" s="61" t="s">
        <v>76</v>
      </c>
      <c r="F257" s="61">
        <v>0</v>
      </c>
      <c r="G257" s="62" t="s">
        <v>1370</v>
      </c>
      <c r="H257" s="62" t="s">
        <v>1274</v>
      </c>
      <c r="I257" s="61" t="s">
        <v>1269</v>
      </c>
      <c r="J257" s="61" t="s">
        <v>78</v>
      </c>
      <c r="K257" s="61" t="s">
        <v>1379</v>
      </c>
      <c r="L257" s="61" t="s">
        <v>1298</v>
      </c>
      <c r="M257" s="61" t="s">
        <v>1378</v>
      </c>
      <c r="N257" s="61" t="s">
        <v>1377</v>
      </c>
      <c r="O257" s="55" t="s">
        <v>80</v>
      </c>
      <c r="P257" s="60">
        <v>45194</v>
      </c>
      <c r="Q257" s="60">
        <v>45291</v>
      </c>
      <c r="R257" s="15" t="s">
        <v>1270</v>
      </c>
      <c r="S257" s="15" t="s">
        <v>1376</v>
      </c>
      <c r="T257" s="55">
        <v>0</v>
      </c>
      <c r="U257" s="61">
        <v>0</v>
      </c>
      <c r="V257" s="15" t="s">
        <v>1270</v>
      </c>
      <c r="W257" s="15" t="s">
        <v>1270</v>
      </c>
      <c r="X257" s="15" t="s">
        <v>1270</v>
      </c>
      <c r="Y257" s="61" t="s">
        <v>81</v>
      </c>
      <c r="Z257" s="15" t="s">
        <v>1270</v>
      </c>
      <c r="AA257" s="61" t="s">
        <v>1269</v>
      </c>
      <c r="AB257" s="60">
        <v>45199</v>
      </c>
      <c r="AC257" s="60">
        <v>45199</v>
      </c>
      <c r="AD257" s="60"/>
    </row>
    <row r="258" spans="2:30" ht="45.75" thickBot="1" x14ac:dyDescent="0.3">
      <c r="B258" s="61">
        <v>2023</v>
      </c>
      <c r="C258" s="60">
        <v>45108</v>
      </c>
      <c r="D258" s="60">
        <v>45199</v>
      </c>
      <c r="E258" s="61" t="s">
        <v>76</v>
      </c>
      <c r="F258" s="61">
        <v>0</v>
      </c>
      <c r="G258" s="62" t="s">
        <v>1375</v>
      </c>
      <c r="H258" s="62" t="s">
        <v>1274</v>
      </c>
      <c r="I258" s="61" t="s">
        <v>1269</v>
      </c>
      <c r="J258" s="61" t="s">
        <v>78</v>
      </c>
      <c r="K258" s="61" t="s">
        <v>1374</v>
      </c>
      <c r="L258" s="61" t="s">
        <v>1373</v>
      </c>
      <c r="M258" s="61" t="s">
        <v>164</v>
      </c>
      <c r="N258" s="61" t="s">
        <v>1372</v>
      </c>
      <c r="O258" s="55" t="s">
        <v>80</v>
      </c>
      <c r="P258" s="60">
        <v>45194</v>
      </c>
      <c r="Q258" s="60">
        <v>45291</v>
      </c>
      <c r="R258" s="15" t="s">
        <v>1270</v>
      </c>
      <c r="S258" s="15" t="s">
        <v>1371</v>
      </c>
      <c r="T258" s="55">
        <v>0</v>
      </c>
      <c r="U258" s="61">
        <v>0</v>
      </c>
      <c r="V258" s="15" t="s">
        <v>1270</v>
      </c>
      <c r="W258" s="15" t="s">
        <v>1270</v>
      </c>
      <c r="X258" s="15" t="s">
        <v>1270</v>
      </c>
      <c r="Y258" s="61" t="s">
        <v>81</v>
      </c>
      <c r="Z258" s="15" t="s">
        <v>1270</v>
      </c>
      <c r="AA258" s="61" t="s">
        <v>1269</v>
      </c>
      <c r="AB258" s="60">
        <v>45199</v>
      </c>
      <c r="AC258" s="60">
        <v>45199</v>
      </c>
      <c r="AD258" s="60"/>
    </row>
    <row r="259" spans="2:30" ht="45.75" thickBot="1" x14ac:dyDescent="0.3">
      <c r="B259" s="61">
        <v>2023</v>
      </c>
      <c r="C259" s="60">
        <v>45108</v>
      </c>
      <c r="D259" s="60">
        <v>45199</v>
      </c>
      <c r="E259" s="61" t="s">
        <v>76</v>
      </c>
      <c r="F259" s="61">
        <v>0</v>
      </c>
      <c r="G259" s="62" t="s">
        <v>1370</v>
      </c>
      <c r="H259" s="62" t="s">
        <v>1274</v>
      </c>
      <c r="I259" s="61" t="s">
        <v>1269</v>
      </c>
      <c r="J259" s="61" t="s">
        <v>78</v>
      </c>
      <c r="K259" s="61" t="s">
        <v>1369</v>
      </c>
      <c r="L259" s="61" t="s">
        <v>1368</v>
      </c>
      <c r="M259" s="61" t="s">
        <v>177</v>
      </c>
      <c r="N259" s="61" t="s">
        <v>1367</v>
      </c>
      <c r="O259" s="55" t="s">
        <v>79</v>
      </c>
      <c r="P259" s="60">
        <v>45194</v>
      </c>
      <c r="Q259" s="60">
        <v>45291</v>
      </c>
      <c r="R259" s="15" t="s">
        <v>1270</v>
      </c>
      <c r="S259" s="15" t="s">
        <v>1366</v>
      </c>
      <c r="T259" s="55">
        <v>0</v>
      </c>
      <c r="U259" s="61">
        <v>0</v>
      </c>
      <c r="V259" s="15" t="s">
        <v>1270</v>
      </c>
      <c r="W259" s="15" t="s">
        <v>1270</v>
      </c>
      <c r="X259" s="15" t="s">
        <v>1270</v>
      </c>
      <c r="Y259" s="61" t="s">
        <v>81</v>
      </c>
      <c r="Z259" s="15" t="s">
        <v>1270</v>
      </c>
      <c r="AA259" s="61" t="s">
        <v>1269</v>
      </c>
      <c r="AB259" s="60">
        <v>45199</v>
      </c>
      <c r="AC259" s="60">
        <v>45199</v>
      </c>
      <c r="AD259" s="60"/>
    </row>
    <row r="260" spans="2:30" ht="45.75" thickBot="1" x14ac:dyDescent="0.3">
      <c r="B260" s="61">
        <v>2023</v>
      </c>
      <c r="C260" s="60">
        <v>45108</v>
      </c>
      <c r="D260" s="60">
        <v>45199</v>
      </c>
      <c r="E260" s="61" t="s">
        <v>76</v>
      </c>
      <c r="F260" s="61">
        <v>0</v>
      </c>
      <c r="G260" s="62" t="s">
        <v>1283</v>
      </c>
      <c r="H260" s="62" t="s">
        <v>1274</v>
      </c>
      <c r="I260" s="61" t="s">
        <v>1269</v>
      </c>
      <c r="J260" s="61" t="s">
        <v>78</v>
      </c>
      <c r="K260" s="61" t="s">
        <v>239</v>
      </c>
      <c r="L260" s="61" t="s">
        <v>492</v>
      </c>
      <c r="M260" s="61" t="s">
        <v>865</v>
      </c>
      <c r="N260" s="61" t="s">
        <v>1365</v>
      </c>
      <c r="O260" s="55" t="s">
        <v>80</v>
      </c>
      <c r="P260" s="60">
        <v>45190</v>
      </c>
      <c r="Q260" s="60">
        <v>45291</v>
      </c>
      <c r="R260" s="15" t="s">
        <v>1270</v>
      </c>
      <c r="S260" s="15" t="s">
        <v>1364</v>
      </c>
      <c r="T260" s="55">
        <v>0</v>
      </c>
      <c r="U260" s="61">
        <v>0</v>
      </c>
      <c r="V260" s="15" t="s">
        <v>1270</v>
      </c>
      <c r="W260" s="15" t="s">
        <v>1270</v>
      </c>
      <c r="X260" s="15" t="s">
        <v>1270</v>
      </c>
      <c r="Y260" s="61" t="s">
        <v>81</v>
      </c>
      <c r="Z260" s="15" t="s">
        <v>1270</v>
      </c>
      <c r="AA260" s="61" t="s">
        <v>1269</v>
      </c>
      <c r="AB260" s="60">
        <v>45199</v>
      </c>
      <c r="AC260" s="60">
        <v>45199</v>
      </c>
      <c r="AD260" s="60"/>
    </row>
    <row r="261" spans="2:30" ht="45.75" thickBot="1" x14ac:dyDescent="0.3">
      <c r="B261" s="61">
        <v>2023</v>
      </c>
      <c r="C261" s="60">
        <v>45108</v>
      </c>
      <c r="D261" s="60">
        <v>45199</v>
      </c>
      <c r="E261" s="61" t="s">
        <v>76</v>
      </c>
      <c r="F261" s="61">
        <v>0</v>
      </c>
      <c r="G261" s="62" t="s">
        <v>1283</v>
      </c>
      <c r="H261" s="62" t="s">
        <v>1274</v>
      </c>
      <c r="I261" s="61" t="s">
        <v>1269</v>
      </c>
      <c r="J261" s="61" t="s">
        <v>78</v>
      </c>
      <c r="K261" s="61" t="s">
        <v>1363</v>
      </c>
      <c r="L261" s="61" t="s">
        <v>1066</v>
      </c>
      <c r="M261" s="61" t="s">
        <v>270</v>
      </c>
      <c r="N261" s="61" t="s">
        <v>1362</v>
      </c>
      <c r="O261" s="55" t="s">
        <v>79</v>
      </c>
      <c r="P261" s="60">
        <v>45190</v>
      </c>
      <c r="Q261" s="60">
        <v>45291</v>
      </c>
      <c r="R261" s="15" t="s">
        <v>1270</v>
      </c>
      <c r="S261" s="15" t="s">
        <v>1361</v>
      </c>
      <c r="T261" s="55">
        <v>0</v>
      </c>
      <c r="U261" s="61">
        <v>0</v>
      </c>
      <c r="V261" s="15" t="s">
        <v>1270</v>
      </c>
      <c r="W261" s="15" t="s">
        <v>1270</v>
      </c>
      <c r="X261" s="15" t="s">
        <v>1270</v>
      </c>
      <c r="Y261" s="61" t="s">
        <v>81</v>
      </c>
      <c r="Z261" s="15" t="s">
        <v>1270</v>
      </c>
      <c r="AA261" s="61" t="s">
        <v>1269</v>
      </c>
      <c r="AB261" s="60">
        <v>45199</v>
      </c>
      <c r="AC261" s="60">
        <v>45199</v>
      </c>
      <c r="AD261" s="60"/>
    </row>
    <row r="262" spans="2:30" ht="45.75" thickBot="1" x14ac:dyDescent="0.3">
      <c r="B262" s="61">
        <v>2023</v>
      </c>
      <c r="C262" s="60">
        <v>45108</v>
      </c>
      <c r="D262" s="60">
        <v>45199</v>
      </c>
      <c r="E262" s="61" t="s">
        <v>76</v>
      </c>
      <c r="F262" s="61">
        <v>0</v>
      </c>
      <c r="G262" s="62" t="s">
        <v>1283</v>
      </c>
      <c r="H262" s="62" t="s">
        <v>1274</v>
      </c>
      <c r="I262" s="61" t="s">
        <v>1269</v>
      </c>
      <c r="J262" s="61" t="s">
        <v>78</v>
      </c>
      <c r="K262" s="61" t="s">
        <v>1360</v>
      </c>
      <c r="L262" s="61" t="s">
        <v>1287</v>
      </c>
      <c r="M262" s="61" t="s">
        <v>198</v>
      </c>
      <c r="N262" s="61" t="s">
        <v>1359</v>
      </c>
      <c r="O262" s="55" t="s">
        <v>80</v>
      </c>
      <c r="P262" s="60">
        <v>45190</v>
      </c>
      <c r="Q262" s="60">
        <v>45291</v>
      </c>
      <c r="R262" s="15" t="s">
        <v>1270</v>
      </c>
      <c r="S262" s="15" t="s">
        <v>1358</v>
      </c>
      <c r="T262" s="55">
        <v>0</v>
      </c>
      <c r="U262" s="61">
        <v>0</v>
      </c>
      <c r="V262" s="15" t="s">
        <v>1270</v>
      </c>
      <c r="W262" s="15" t="s">
        <v>1270</v>
      </c>
      <c r="X262" s="15" t="s">
        <v>1270</v>
      </c>
      <c r="Y262" s="61" t="s">
        <v>81</v>
      </c>
      <c r="Z262" s="15" t="s">
        <v>1270</v>
      </c>
      <c r="AA262" s="61" t="s">
        <v>1269</v>
      </c>
      <c r="AB262" s="60">
        <v>45199</v>
      </c>
      <c r="AC262" s="60">
        <v>45199</v>
      </c>
      <c r="AD262" s="60"/>
    </row>
    <row r="263" spans="2:30" ht="45.75" thickBot="1" x14ac:dyDescent="0.3">
      <c r="B263" s="61">
        <v>2023</v>
      </c>
      <c r="C263" s="60">
        <v>45108</v>
      </c>
      <c r="D263" s="60">
        <v>45199</v>
      </c>
      <c r="E263" s="61" t="s">
        <v>76</v>
      </c>
      <c r="F263" s="61">
        <v>0</v>
      </c>
      <c r="G263" s="62" t="s">
        <v>1275</v>
      </c>
      <c r="H263" s="62" t="s">
        <v>1274</v>
      </c>
      <c r="I263" s="61" t="s">
        <v>1269</v>
      </c>
      <c r="J263" s="61" t="s">
        <v>78</v>
      </c>
      <c r="K263" s="61" t="s">
        <v>1357</v>
      </c>
      <c r="L263" s="61" t="s">
        <v>1356</v>
      </c>
      <c r="M263" s="61" t="s">
        <v>270</v>
      </c>
      <c r="N263" s="61" t="s">
        <v>1355</v>
      </c>
      <c r="O263" s="55" t="s">
        <v>80</v>
      </c>
      <c r="P263" s="60">
        <v>45194</v>
      </c>
      <c r="Q263" s="60">
        <v>45291</v>
      </c>
      <c r="R263" s="15" t="s">
        <v>1270</v>
      </c>
      <c r="S263" s="15" t="s">
        <v>1354</v>
      </c>
      <c r="T263" s="55">
        <v>0</v>
      </c>
      <c r="U263" s="61">
        <v>0</v>
      </c>
      <c r="V263" s="15" t="s">
        <v>1270</v>
      </c>
      <c r="W263" s="15" t="s">
        <v>1270</v>
      </c>
      <c r="X263" s="15" t="s">
        <v>1270</v>
      </c>
      <c r="Y263" s="61" t="s">
        <v>81</v>
      </c>
      <c r="Z263" s="15" t="s">
        <v>1270</v>
      </c>
      <c r="AA263" s="61" t="s">
        <v>1269</v>
      </c>
      <c r="AB263" s="60">
        <v>45199</v>
      </c>
      <c r="AC263" s="60">
        <v>45199</v>
      </c>
      <c r="AD263" s="60"/>
    </row>
    <row r="264" spans="2:30" ht="45.75" thickBot="1" x14ac:dyDescent="0.3">
      <c r="B264" s="61">
        <v>2023</v>
      </c>
      <c r="C264" s="60">
        <v>45108</v>
      </c>
      <c r="D264" s="60">
        <v>45199</v>
      </c>
      <c r="E264" s="61" t="s">
        <v>76</v>
      </c>
      <c r="F264" s="61">
        <v>0</v>
      </c>
      <c r="G264" s="62" t="s">
        <v>1283</v>
      </c>
      <c r="H264" s="62" t="s">
        <v>1274</v>
      </c>
      <c r="I264" s="61" t="s">
        <v>1269</v>
      </c>
      <c r="J264" s="61" t="s">
        <v>78</v>
      </c>
      <c r="K264" s="61" t="s">
        <v>1353</v>
      </c>
      <c r="L264" s="61" t="s">
        <v>153</v>
      </c>
      <c r="M264" s="61" t="s">
        <v>1337</v>
      </c>
      <c r="N264" s="61" t="s">
        <v>1352</v>
      </c>
      <c r="O264" s="55" t="s">
        <v>80</v>
      </c>
      <c r="P264" s="60">
        <v>45190</v>
      </c>
      <c r="Q264" s="60">
        <v>45291</v>
      </c>
      <c r="R264" s="15" t="s">
        <v>1270</v>
      </c>
      <c r="S264" s="15" t="s">
        <v>1351</v>
      </c>
      <c r="T264" s="55">
        <v>0</v>
      </c>
      <c r="U264" s="61">
        <v>0</v>
      </c>
      <c r="V264" s="15" t="s">
        <v>1270</v>
      </c>
      <c r="W264" s="15" t="s">
        <v>1270</v>
      </c>
      <c r="X264" s="15" t="s">
        <v>1270</v>
      </c>
      <c r="Y264" s="61" t="s">
        <v>81</v>
      </c>
      <c r="Z264" s="15" t="s">
        <v>1270</v>
      </c>
      <c r="AA264" s="61" t="s">
        <v>1269</v>
      </c>
      <c r="AB264" s="60">
        <v>45199</v>
      </c>
      <c r="AC264" s="60">
        <v>45199</v>
      </c>
      <c r="AD264" s="60"/>
    </row>
    <row r="265" spans="2:30" ht="45.75" thickBot="1" x14ac:dyDescent="0.3">
      <c r="B265" s="61">
        <v>2023</v>
      </c>
      <c r="C265" s="60">
        <v>45108</v>
      </c>
      <c r="D265" s="60">
        <v>45199</v>
      </c>
      <c r="E265" s="61" t="s">
        <v>76</v>
      </c>
      <c r="F265" s="61">
        <v>0</v>
      </c>
      <c r="G265" s="62" t="s">
        <v>1283</v>
      </c>
      <c r="H265" s="62" t="s">
        <v>1274</v>
      </c>
      <c r="I265" s="61" t="s">
        <v>1269</v>
      </c>
      <c r="J265" s="61" t="s">
        <v>78</v>
      </c>
      <c r="K265" s="61" t="s">
        <v>1350</v>
      </c>
      <c r="L265" s="61" t="s">
        <v>153</v>
      </c>
      <c r="M265" s="61" t="s">
        <v>1337</v>
      </c>
      <c r="N265" s="61" t="s">
        <v>1349</v>
      </c>
      <c r="O265" s="55" t="s">
        <v>80</v>
      </c>
      <c r="P265" s="60">
        <v>45190</v>
      </c>
      <c r="Q265" s="60">
        <v>45291</v>
      </c>
      <c r="R265" s="15" t="s">
        <v>1270</v>
      </c>
      <c r="S265" s="15" t="s">
        <v>1348</v>
      </c>
      <c r="T265" s="55">
        <v>0</v>
      </c>
      <c r="U265" s="61">
        <v>0</v>
      </c>
      <c r="V265" s="15" t="s">
        <v>1270</v>
      </c>
      <c r="W265" s="15" t="s">
        <v>1270</v>
      </c>
      <c r="X265" s="15" t="s">
        <v>1270</v>
      </c>
      <c r="Y265" s="61" t="s">
        <v>81</v>
      </c>
      <c r="Z265" s="15" t="s">
        <v>1270</v>
      </c>
      <c r="AA265" s="61" t="s">
        <v>1269</v>
      </c>
      <c r="AB265" s="60">
        <v>45199</v>
      </c>
      <c r="AC265" s="60">
        <v>45199</v>
      </c>
      <c r="AD265" s="60"/>
    </row>
    <row r="266" spans="2:30" ht="45.75" thickBot="1" x14ac:dyDescent="0.3">
      <c r="B266" s="61">
        <v>2023</v>
      </c>
      <c r="C266" s="60">
        <v>45108</v>
      </c>
      <c r="D266" s="60">
        <v>45199</v>
      </c>
      <c r="E266" s="61" t="s">
        <v>76</v>
      </c>
      <c r="F266" s="61">
        <v>0</v>
      </c>
      <c r="G266" s="62" t="s">
        <v>1283</v>
      </c>
      <c r="H266" s="62" t="s">
        <v>1274</v>
      </c>
      <c r="I266" s="61" t="s">
        <v>1269</v>
      </c>
      <c r="J266" s="61" t="s">
        <v>78</v>
      </c>
      <c r="K266" s="61" t="s">
        <v>1347</v>
      </c>
      <c r="L266" s="61" t="s">
        <v>233</v>
      </c>
      <c r="M266" s="61" t="s">
        <v>175</v>
      </c>
      <c r="N266" s="61" t="s">
        <v>1346</v>
      </c>
      <c r="O266" s="55" t="s">
        <v>79</v>
      </c>
      <c r="P266" s="60">
        <v>45196</v>
      </c>
      <c r="Q266" s="60">
        <v>45291</v>
      </c>
      <c r="R266" s="15" t="s">
        <v>1270</v>
      </c>
      <c r="S266" s="15" t="s">
        <v>1345</v>
      </c>
      <c r="T266" s="55">
        <v>0</v>
      </c>
      <c r="U266" s="61">
        <v>0</v>
      </c>
      <c r="V266" s="15" t="s">
        <v>1270</v>
      </c>
      <c r="W266" s="15" t="s">
        <v>1270</v>
      </c>
      <c r="X266" s="15" t="s">
        <v>1270</v>
      </c>
      <c r="Y266" s="61" t="s">
        <v>81</v>
      </c>
      <c r="Z266" s="15" t="s">
        <v>1270</v>
      </c>
      <c r="AA266" s="61" t="s">
        <v>1269</v>
      </c>
      <c r="AB266" s="60">
        <v>45199</v>
      </c>
      <c r="AC266" s="60">
        <v>45199</v>
      </c>
      <c r="AD266" s="60"/>
    </row>
    <row r="267" spans="2:30" ht="45.75" thickBot="1" x14ac:dyDescent="0.3">
      <c r="B267" s="61">
        <v>2023</v>
      </c>
      <c r="C267" s="60">
        <v>45108</v>
      </c>
      <c r="D267" s="60">
        <v>45199</v>
      </c>
      <c r="E267" s="61" t="s">
        <v>76</v>
      </c>
      <c r="F267" s="61">
        <v>0</v>
      </c>
      <c r="G267" s="62" t="s">
        <v>1283</v>
      </c>
      <c r="H267" s="62" t="s">
        <v>1274</v>
      </c>
      <c r="I267" s="61" t="s">
        <v>1269</v>
      </c>
      <c r="J267" s="61" t="s">
        <v>78</v>
      </c>
      <c r="K267" s="61" t="s">
        <v>1344</v>
      </c>
      <c r="L267" s="61" t="s">
        <v>233</v>
      </c>
      <c r="M267" s="61" t="s">
        <v>1153</v>
      </c>
      <c r="N267" s="61" t="s">
        <v>1343</v>
      </c>
      <c r="O267" s="55" t="s">
        <v>80</v>
      </c>
      <c r="P267" s="60">
        <v>45196</v>
      </c>
      <c r="Q267" s="60">
        <v>45291</v>
      </c>
      <c r="R267" s="15" t="s">
        <v>1270</v>
      </c>
      <c r="S267" s="15" t="s">
        <v>1342</v>
      </c>
      <c r="T267" s="55">
        <v>0</v>
      </c>
      <c r="U267" s="61">
        <v>0</v>
      </c>
      <c r="V267" s="15" t="s">
        <v>1270</v>
      </c>
      <c r="W267" s="15" t="s">
        <v>1270</v>
      </c>
      <c r="X267" s="15" t="s">
        <v>1270</v>
      </c>
      <c r="Y267" s="61" t="s">
        <v>81</v>
      </c>
      <c r="Z267" s="15" t="s">
        <v>1270</v>
      </c>
      <c r="AA267" s="61" t="s">
        <v>1269</v>
      </c>
      <c r="AB267" s="60">
        <v>45199</v>
      </c>
      <c r="AC267" s="60">
        <v>45199</v>
      </c>
      <c r="AD267" s="60"/>
    </row>
    <row r="268" spans="2:30" ht="45.75" thickBot="1" x14ac:dyDescent="0.3">
      <c r="B268" s="61">
        <v>2023</v>
      </c>
      <c r="C268" s="60">
        <v>45108</v>
      </c>
      <c r="D268" s="60">
        <v>45199</v>
      </c>
      <c r="E268" s="61" t="s">
        <v>76</v>
      </c>
      <c r="F268" s="61">
        <v>0</v>
      </c>
      <c r="G268" s="62" t="s">
        <v>1283</v>
      </c>
      <c r="H268" s="62" t="s">
        <v>1274</v>
      </c>
      <c r="I268" s="61" t="s">
        <v>1269</v>
      </c>
      <c r="J268" s="61" t="s">
        <v>78</v>
      </c>
      <c r="K268" s="61" t="s">
        <v>1341</v>
      </c>
      <c r="L268" s="61" t="s">
        <v>1302</v>
      </c>
      <c r="M268" s="61" t="s">
        <v>269</v>
      </c>
      <c r="N268" s="61" t="s">
        <v>1340</v>
      </c>
      <c r="O268" s="55" t="s">
        <v>80</v>
      </c>
      <c r="P268" s="60">
        <v>45196</v>
      </c>
      <c r="Q268" s="60">
        <v>45291</v>
      </c>
      <c r="R268" s="15" t="s">
        <v>1270</v>
      </c>
      <c r="S268" s="15" t="s">
        <v>1339</v>
      </c>
      <c r="T268" s="55">
        <v>0</v>
      </c>
      <c r="U268" s="61">
        <v>0</v>
      </c>
      <c r="V268" s="15" t="s">
        <v>1270</v>
      </c>
      <c r="W268" s="15" t="s">
        <v>1270</v>
      </c>
      <c r="X268" s="15" t="s">
        <v>1270</v>
      </c>
      <c r="Y268" s="61" t="s">
        <v>81</v>
      </c>
      <c r="Z268" s="15" t="s">
        <v>1270</v>
      </c>
      <c r="AA268" s="61" t="s">
        <v>1269</v>
      </c>
      <c r="AB268" s="60">
        <v>45199</v>
      </c>
      <c r="AC268" s="60">
        <v>45199</v>
      </c>
      <c r="AD268" s="60"/>
    </row>
    <row r="269" spans="2:30" ht="45.75" thickBot="1" x14ac:dyDescent="0.3">
      <c r="B269" s="61">
        <v>2023</v>
      </c>
      <c r="C269" s="60">
        <v>45108</v>
      </c>
      <c r="D269" s="60">
        <v>45199</v>
      </c>
      <c r="E269" s="61" t="s">
        <v>76</v>
      </c>
      <c r="F269" s="61">
        <v>0</v>
      </c>
      <c r="G269" s="62" t="s">
        <v>1283</v>
      </c>
      <c r="H269" s="62" t="s">
        <v>1274</v>
      </c>
      <c r="I269" s="61" t="s">
        <v>1269</v>
      </c>
      <c r="J269" s="61" t="s">
        <v>78</v>
      </c>
      <c r="K269" s="61" t="s">
        <v>1338</v>
      </c>
      <c r="L269" s="61" t="s">
        <v>1337</v>
      </c>
      <c r="M269" s="61" t="s">
        <v>485</v>
      </c>
      <c r="N269" s="61" t="s">
        <v>1336</v>
      </c>
      <c r="O269" s="55" t="s">
        <v>80</v>
      </c>
      <c r="P269" s="60">
        <v>45196</v>
      </c>
      <c r="Q269" s="60">
        <v>45291</v>
      </c>
      <c r="R269" s="15" t="s">
        <v>1270</v>
      </c>
      <c r="S269" s="15" t="s">
        <v>1335</v>
      </c>
      <c r="T269" s="55">
        <v>0</v>
      </c>
      <c r="U269" s="61">
        <v>0</v>
      </c>
      <c r="V269" s="15" t="s">
        <v>1270</v>
      </c>
      <c r="W269" s="15" t="s">
        <v>1270</v>
      </c>
      <c r="X269" s="15" t="s">
        <v>1270</v>
      </c>
      <c r="Y269" s="61" t="s">
        <v>81</v>
      </c>
      <c r="Z269" s="15" t="s">
        <v>1270</v>
      </c>
      <c r="AA269" s="61" t="s">
        <v>1269</v>
      </c>
      <c r="AB269" s="60">
        <v>45199</v>
      </c>
      <c r="AC269" s="60">
        <v>45199</v>
      </c>
      <c r="AD269" s="60"/>
    </row>
    <row r="270" spans="2:30" ht="45.75" thickBot="1" x14ac:dyDescent="0.3">
      <c r="B270" s="61">
        <v>2023</v>
      </c>
      <c r="C270" s="60">
        <v>45108</v>
      </c>
      <c r="D270" s="60">
        <v>45199</v>
      </c>
      <c r="E270" s="61" t="s">
        <v>76</v>
      </c>
      <c r="F270" s="61">
        <v>0</v>
      </c>
      <c r="G270" s="62" t="s">
        <v>1283</v>
      </c>
      <c r="H270" s="62" t="s">
        <v>1274</v>
      </c>
      <c r="I270" s="61" t="s">
        <v>1269</v>
      </c>
      <c r="J270" s="61" t="s">
        <v>78</v>
      </c>
      <c r="K270" s="61" t="s">
        <v>1334</v>
      </c>
      <c r="L270" s="61" t="s">
        <v>973</v>
      </c>
      <c r="M270" s="61" t="s">
        <v>292</v>
      </c>
      <c r="N270" s="61" t="s">
        <v>1333</v>
      </c>
      <c r="O270" s="55" t="s">
        <v>80</v>
      </c>
      <c r="P270" s="60">
        <v>45196</v>
      </c>
      <c r="Q270" s="60">
        <v>45291</v>
      </c>
      <c r="R270" s="15" t="s">
        <v>1270</v>
      </c>
      <c r="S270" s="15" t="s">
        <v>1332</v>
      </c>
      <c r="T270" s="55">
        <v>0</v>
      </c>
      <c r="U270" s="61">
        <v>0</v>
      </c>
      <c r="V270" s="15" t="s">
        <v>1270</v>
      </c>
      <c r="W270" s="15" t="s">
        <v>1270</v>
      </c>
      <c r="X270" s="15" t="s">
        <v>1270</v>
      </c>
      <c r="Y270" s="61" t="s">
        <v>81</v>
      </c>
      <c r="Z270" s="15" t="s">
        <v>1270</v>
      </c>
      <c r="AA270" s="61" t="s">
        <v>1269</v>
      </c>
      <c r="AB270" s="60">
        <v>45199</v>
      </c>
      <c r="AC270" s="60">
        <v>45199</v>
      </c>
      <c r="AD270" s="60"/>
    </row>
    <row r="271" spans="2:30" ht="45.75" thickBot="1" x14ac:dyDescent="0.3">
      <c r="B271" s="61">
        <v>2023</v>
      </c>
      <c r="C271" s="60">
        <v>45108</v>
      </c>
      <c r="D271" s="60">
        <v>45199</v>
      </c>
      <c r="E271" s="61" t="s">
        <v>76</v>
      </c>
      <c r="F271" s="61">
        <v>0</v>
      </c>
      <c r="G271" s="62" t="s">
        <v>1283</v>
      </c>
      <c r="H271" s="62" t="s">
        <v>1274</v>
      </c>
      <c r="I271" s="61" t="s">
        <v>1269</v>
      </c>
      <c r="J271" s="61" t="s">
        <v>78</v>
      </c>
      <c r="K271" s="61" t="s">
        <v>1331</v>
      </c>
      <c r="L271" s="61" t="s">
        <v>292</v>
      </c>
      <c r="M271" s="61" t="s">
        <v>1096</v>
      </c>
      <c r="N271" s="61" t="s">
        <v>1330</v>
      </c>
      <c r="O271" s="55" t="s">
        <v>80</v>
      </c>
      <c r="P271" s="60">
        <v>45196</v>
      </c>
      <c r="Q271" s="60">
        <v>45291</v>
      </c>
      <c r="R271" s="15" t="s">
        <v>1270</v>
      </c>
      <c r="S271" s="15" t="s">
        <v>1329</v>
      </c>
      <c r="T271" s="55">
        <v>0</v>
      </c>
      <c r="U271" s="61">
        <v>0</v>
      </c>
      <c r="V271" s="15" t="s">
        <v>1270</v>
      </c>
      <c r="W271" s="15" t="s">
        <v>1270</v>
      </c>
      <c r="X271" s="15" t="s">
        <v>1270</v>
      </c>
      <c r="Y271" s="61" t="s">
        <v>81</v>
      </c>
      <c r="Z271" s="15" t="s">
        <v>1270</v>
      </c>
      <c r="AA271" s="61" t="s">
        <v>1269</v>
      </c>
      <c r="AB271" s="60">
        <v>45199</v>
      </c>
      <c r="AC271" s="60">
        <v>45199</v>
      </c>
      <c r="AD271" s="60"/>
    </row>
    <row r="272" spans="2:30" ht="45.75" thickBot="1" x14ac:dyDescent="0.3">
      <c r="B272" s="61">
        <v>2023</v>
      </c>
      <c r="C272" s="60">
        <v>45108</v>
      </c>
      <c r="D272" s="60">
        <v>45199</v>
      </c>
      <c r="E272" s="61" t="s">
        <v>76</v>
      </c>
      <c r="F272" s="61">
        <v>0</v>
      </c>
      <c r="G272" s="62" t="s">
        <v>1283</v>
      </c>
      <c r="H272" s="62" t="s">
        <v>1274</v>
      </c>
      <c r="I272" s="61" t="s">
        <v>1269</v>
      </c>
      <c r="J272" s="61" t="s">
        <v>78</v>
      </c>
      <c r="K272" s="61" t="s">
        <v>1328</v>
      </c>
      <c r="L272" s="61" t="s">
        <v>1327</v>
      </c>
      <c r="M272" s="61" t="s">
        <v>1326</v>
      </c>
      <c r="N272" s="61" t="s">
        <v>1325</v>
      </c>
      <c r="O272" s="55" t="s">
        <v>79</v>
      </c>
      <c r="P272" s="60">
        <v>45196</v>
      </c>
      <c r="Q272" s="60">
        <v>45291</v>
      </c>
      <c r="R272" s="15" t="s">
        <v>1270</v>
      </c>
      <c r="S272" s="15" t="s">
        <v>1324</v>
      </c>
      <c r="T272" s="55">
        <v>0</v>
      </c>
      <c r="U272" s="61">
        <v>0</v>
      </c>
      <c r="V272" s="15" t="s">
        <v>1270</v>
      </c>
      <c r="W272" s="15" t="s">
        <v>1270</v>
      </c>
      <c r="X272" s="15" t="s">
        <v>1270</v>
      </c>
      <c r="Y272" s="61" t="s">
        <v>81</v>
      </c>
      <c r="Z272" s="15" t="s">
        <v>1270</v>
      </c>
      <c r="AA272" s="61" t="s">
        <v>1269</v>
      </c>
      <c r="AB272" s="60">
        <v>45199</v>
      </c>
      <c r="AC272" s="60">
        <v>45199</v>
      </c>
      <c r="AD272" s="60"/>
    </row>
    <row r="273" spans="2:30" ht="45.75" thickBot="1" x14ac:dyDescent="0.3">
      <c r="B273" s="61">
        <v>2023</v>
      </c>
      <c r="C273" s="60">
        <v>45108</v>
      </c>
      <c r="D273" s="60">
        <v>45199</v>
      </c>
      <c r="E273" s="61" t="s">
        <v>76</v>
      </c>
      <c r="F273" s="61">
        <v>0</v>
      </c>
      <c r="G273" s="62" t="s">
        <v>1283</v>
      </c>
      <c r="H273" s="62" t="s">
        <v>1274</v>
      </c>
      <c r="I273" s="61" t="s">
        <v>1269</v>
      </c>
      <c r="J273" s="61" t="s">
        <v>78</v>
      </c>
      <c r="K273" s="61" t="s">
        <v>1323</v>
      </c>
      <c r="L273" s="61" t="s">
        <v>1322</v>
      </c>
      <c r="M273" s="61" t="s">
        <v>163</v>
      </c>
      <c r="N273" s="61" t="s">
        <v>1321</v>
      </c>
      <c r="O273" s="55" t="s">
        <v>79</v>
      </c>
      <c r="P273" s="60">
        <v>45196</v>
      </c>
      <c r="Q273" s="60">
        <v>45291</v>
      </c>
      <c r="R273" s="15" t="s">
        <v>1270</v>
      </c>
      <c r="S273" s="15" t="s">
        <v>1320</v>
      </c>
      <c r="T273" s="55">
        <v>0</v>
      </c>
      <c r="U273" s="61">
        <v>0</v>
      </c>
      <c r="V273" s="15" t="s">
        <v>1270</v>
      </c>
      <c r="W273" s="15" t="s">
        <v>1270</v>
      </c>
      <c r="X273" s="15" t="s">
        <v>1270</v>
      </c>
      <c r="Y273" s="61" t="s">
        <v>81</v>
      </c>
      <c r="Z273" s="15" t="s">
        <v>1270</v>
      </c>
      <c r="AA273" s="61" t="s">
        <v>1269</v>
      </c>
      <c r="AB273" s="60">
        <v>45199</v>
      </c>
      <c r="AC273" s="60">
        <v>45199</v>
      </c>
      <c r="AD273" s="60"/>
    </row>
    <row r="274" spans="2:30" ht="45.75" thickBot="1" x14ac:dyDescent="0.3">
      <c r="B274" s="61">
        <v>2023</v>
      </c>
      <c r="C274" s="60">
        <v>45108</v>
      </c>
      <c r="D274" s="60">
        <v>45199</v>
      </c>
      <c r="E274" s="61" t="s">
        <v>76</v>
      </c>
      <c r="F274" s="61">
        <v>0</v>
      </c>
      <c r="G274" s="62" t="s">
        <v>1283</v>
      </c>
      <c r="H274" s="62" t="s">
        <v>1274</v>
      </c>
      <c r="I274" s="61" t="s">
        <v>1269</v>
      </c>
      <c r="J274" s="61" t="s">
        <v>78</v>
      </c>
      <c r="K274" s="61" t="s">
        <v>1319</v>
      </c>
      <c r="L274" s="61" t="s">
        <v>1318</v>
      </c>
      <c r="M274" s="61" t="s">
        <v>1317</v>
      </c>
      <c r="N274" s="61" t="s">
        <v>1316</v>
      </c>
      <c r="O274" s="55" t="s">
        <v>80</v>
      </c>
      <c r="P274" s="60">
        <v>45196</v>
      </c>
      <c r="Q274" s="60">
        <v>45291</v>
      </c>
      <c r="R274" s="15" t="s">
        <v>1270</v>
      </c>
      <c r="S274" s="15" t="s">
        <v>1315</v>
      </c>
      <c r="T274" s="55">
        <v>0</v>
      </c>
      <c r="U274" s="61">
        <v>0</v>
      </c>
      <c r="V274" s="15" t="s">
        <v>1270</v>
      </c>
      <c r="W274" s="15" t="s">
        <v>1270</v>
      </c>
      <c r="X274" s="15" t="s">
        <v>1270</v>
      </c>
      <c r="Y274" s="61" t="s">
        <v>81</v>
      </c>
      <c r="Z274" s="15" t="s">
        <v>1270</v>
      </c>
      <c r="AA274" s="61" t="s">
        <v>1269</v>
      </c>
      <c r="AB274" s="60">
        <v>45199</v>
      </c>
      <c r="AC274" s="60">
        <v>45199</v>
      </c>
      <c r="AD274" s="60"/>
    </row>
    <row r="275" spans="2:30" ht="45.75" thickBot="1" x14ac:dyDescent="0.3">
      <c r="B275" s="61">
        <v>2023</v>
      </c>
      <c r="C275" s="60">
        <v>45108</v>
      </c>
      <c r="D275" s="60">
        <v>45199</v>
      </c>
      <c r="E275" s="61" t="s">
        <v>76</v>
      </c>
      <c r="F275" s="61">
        <v>0</v>
      </c>
      <c r="G275" s="62" t="s">
        <v>1283</v>
      </c>
      <c r="H275" s="62" t="s">
        <v>1274</v>
      </c>
      <c r="I275" s="61" t="s">
        <v>1269</v>
      </c>
      <c r="J275" s="61" t="s">
        <v>78</v>
      </c>
      <c r="K275" s="61" t="s">
        <v>1314</v>
      </c>
      <c r="L275" s="61" t="s">
        <v>899</v>
      </c>
      <c r="M275" s="61" t="s">
        <v>1281</v>
      </c>
      <c r="N275" s="61" t="s">
        <v>1313</v>
      </c>
      <c r="O275" s="55" t="s">
        <v>80</v>
      </c>
      <c r="P275" s="60">
        <v>45196</v>
      </c>
      <c r="Q275" s="60">
        <v>45291</v>
      </c>
      <c r="R275" s="15" t="s">
        <v>1270</v>
      </c>
      <c r="S275" s="15" t="s">
        <v>1312</v>
      </c>
      <c r="T275" s="55">
        <v>0</v>
      </c>
      <c r="U275" s="61">
        <v>0</v>
      </c>
      <c r="V275" s="15" t="s">
        <v>1270</v>
      </c>
      <c r="W275" s="15" t="s">
        <v>1270</v>
      </c>
      <c r="X275" s="15" t="s">
        <v>1270</v>
      </c>
      <c r="Y275" s="61" t="s">
        <v>81</v>
      </c>
      <c r="Z275" s="15" t="s">
        <v>1270</v>
      </c>
      <c r="AA275" s="61" t="s">
        <v>1269</v>
      </c>
      <c r="AB275" s="60">
        <v>45199</v>
      </c>
      <c r="AC275" s="60">
        <v>45199</v>
      </c>
      <c r="AD275" s="60"/>
    </row>
    <row r="276" spans="2:30" ht="45.75" thickBot="1" x14ac:dyDescent="0.3">
      <c r="B276" s="61">
        <v>2023</v>
      </c>
      <c r="C276" s="60">
        <v>45108</v>
      </c>
      <c r="D276" s="60">
        <v>45199</v>
      </c>
      <c r="E276" s="61" t="s">
        <v>76</v>
      </c>
      <c r="F276" s="61">
        <v>0</v>
      </c>
      <c r="G276" s="62" t="s">
        <v>1283</v>
      </c>
      <c r="H276" s="62" t="s">
        <v>1274</v>
      </c>
      <c r="I276" s="61" t="s">
        <v>1269</v>
      </c>
      <c r="J276" s="61" t="s">
        <v>78</v>
      </c>
      <c r="K276" s="61" t="s">
        <v>1311</v>
      </c>
      <c r="L276" s="61" t="s">
        <v>1291</v>
      </c>
      <c r="M276" s="61" t="s">
        <v>1310</v>
      </c>
      <c r="N276" s="61" t="s">
        <v>1309</v>
      </c>
      <c r="O276" s="55" t="s">
        <v>80</v>
      </c>
      <c r="P276" s="60">
        <v>45196</v>
      </c>
      <c r="Q276" s="60">
        <v>45199</v>
      </c>
      <c r="R276" s="15" t="s">
        <v>1270</v>
      </c>
      <c r="S276" s="15" t="s">
        <v>1308</v>
      </c>
      <c r="T276" s="55">
        <v>0</v>
      </c>
      <c r="U276" s="61">
        <v>0</v>
      </c>
      <c r="V276" s="15" t="s">
        <v>1270</v>
      </c>
      <c r="W276" s="15" t="s">
        <v>1270</v>
      </c>
      <c r="X276" s="15" t="s">
        <v>1270</v>
      </c>
      <c r="Y276" s="61" t="s">
        <v>81</v>
      </c>
      <c r="Z276" s="15" t="s">
        <v>1270</v>
      </c>
      <c r="AA276" s="61" t="s">
        <v>1269</v>
      </c>
      <c r="AB276" s="60">
        <v>45199</v>
      </c>
      <c r="AC276" s="60">
        <v>45199</v>
      </c>
      <c r="AD276" s="60"/>
    </row>
    <row r="277" spans="2:30" ht="45.75" thickBot="1" x14ac:dyDescent="0.3">
      <c r="B277" s="61">
        <v>2023</v>
      </c>
      <c r="C277" s="60">
        <v>45108</v>
      </c>
      <c r="D277" s="60">
        <v>45199</v>
      </c>
      <c r="E277" s="61" t="s">
        <v>76</v>
      </c>
      <c r="F277" s="61">
        <v>0</v>
      </c>
      <c r="G277" s="62" t="s">
        <v>1283</v>
      </c>
      <c r="H277" s="62" t="s">
        <v>1274</v>
      </c>
      <c r="I277" s="61" t="s">
        <v>1269</v>
      </c>
      <c r="J277" s="61" t="s">
        <v>78</v>
      </c>
      <c r="K277" s="61" t="s">
        <v>1307</v>
      </c>
      <c r="L277" s="61" t="s">
        <v>1306</v>
      </c>
      <c r="M277" s="61" t="s">
        <v>408</v>
      </c>
      <c r="N277" s="61" t="s">
        <v>1305</v>
      </c>
      <c r="O277" s="55" t="s">
        <v>80</v>
      </c>
      <c r="P277" s="60">
        <v>45196</v>
      </c>
      <c r="Q277" s="60">
        <v>45291</v>
      </c>
      <c r="R277" s="15" t="s">
        <v>1270</v>
      </c>
      <c r="S277" s="15" t="s">
        <v>1304</v>
      </c>
      <c r="T277" s="55">
        <v>0</v>
      </c>
      <c r="U277" s="61">
        <v>0</v>
      </c>
      <c r="V277" s="15" t="s">
        <v>1270</v>
      </c>
      <c r="W277" s="15" t="s">
        <v>1270</v>
      </c>
      <c r="X277" s="15" t="s">
        <v>1270</v>
      </c>
      <c r="Y277" s="61" t="s">
        <v>81</v>
      </c>
      <c r="Z277" s="15" t="s">
        <v>1270</v>
      </c>
      <c r="AA277" s="61" t="s">
        <v>1269</v>
      </c>
      <c r="AB277" s="60">
        <v>45199</v>
      </c>
      <c r="AC277" s="60">
        <v>45199</v>
      </c>
      <c r="AD277" s="60"/>
    </row>
    <row r="278" spans="2:30" ht="45.75" thickBot="1" x14ac:dyDescent="0.3">
      <c r="B278" s="61">
        <v>2023</v>
      </c>
      <c r="C278" s="60">
        <v>45108</v>
      </c>
      <c r="D278" s="60">
        <v>45199</v>
      </c>
      <c r="E278" s="61" t="s">
        <v>76</v>
      </c>
      <c r="F278" s="61">
        <v>0</v>
      </c>
      <c r="G278" s="62" t="s">
        <v>1283</v>
      </c>
      <c r="H278" s="62" t="s">
        <v>1274</v>
      </c>
      <c r="I278" s="61" t="s">
        <v>1269</v>
      </c>
      <c r="J278" s="61" t="s">
        <v>78</v>
      </c>
      <c r="K278" s="61" t="s">
        <v>1303</v>
      </c>
      <c r="L278" s="61" t="s">
        <v>1302</v>
      </c>
      <c r="M278" s="61" t="s">
        <v>269</v>
      </c>
      <c r="N278" s="61" t="s">
        <v>1301</v>
      </c>
      <c r="O278" s="55" t="s">
        <v>79</v>
      </c>
      <c r="P278" s="60">
        <v>45196</v>
      </c>
      <c r="Q278" s="60">
        <v>45291</v>
      </c>
      <c r="R278" s="15" t="s">
        <v>1270</v>
      </c>
      <c r="S278" s="15" t="s">
        <v>1300</v>
      </c>
      <c r="T278" s="55">
        <v>0</v>
      </c>
      <c r="U278" s="61">
        <v>0</v>
      </c>
      <c r="V278" s="15" t="s">
        <v>1270</v>
      </c>
      <c r="W278" s="15" t="s">
        <v>1270</v>
      </c>
      <c r="X278" s="15" t="s">
        <v>1270</v>
      </c>
      <c r="Y278" s="61" t="s">
        <v>81</v>
      </c>
      <c r="Z278" s="15" t="s">
        <v>1270</v>
      </c>
      <c r="AA278" s="61" t="s">
        <v>1269</v>
      </c>
      <c r="AB278" s="60">
        <v>45199</v>
      </c>
      <c r="AC278" s="60">
        <v>45199</v>
      </c>
      <c r="AD278" s="60"/>
    </row>
    <row r="279" spans="2:30" ht="45.75" thickBot="1" x14ac:dyDescent="0.3">
      <c r="B279" s="61">
        <v>2023</v>
      </c>
      <c r="C279" s="60">
        <v>45108</v>
      </c>
      <c r="D279" s="60">
        <v>45199</v>
      </c>
      <c r="E279" s="61" t="s">
        <v>76</v>
      </c>
      <c r="F279" s="61">
        <v>0</v>
      </c>
      <c r="G279" s="62" t="s">
        <v>1283</v>
      </c>
      <c r="H279" s="62" t="s">
        <v>1274</v>
      </c>
      <c r="I279" s="61" t="s">
        <v>1269</v>
      </c>
      <c r="J279" s="61" t="s">
        <v>78</v>
      </c>
      <c r="K279" s="61" t="s">
        <v>1299</v>
      </c>
      <c r="L279" s="61" t="s">
        <v>1298</v>
      </c>
      <c r="M279" s="61" t="s">
        <v>1096</v>
      </c>
      <c r="N279" s="61" t="s">
        <v>1297</v>
      </c>
      <c r="O279" s="55" t="s">
        <v>80</v>
      </c>
      <c r="P279" s="60">
        <v>45196</v>
      </c>
      <c r="Q279" s="60">
        <v>45291</v>
      </c>
      <c r="R279" s="15" t="s">
        <v>1270</v>
      </c>
      <c r="S279" s="15" t="s">
        <v>1296</v>
      </c>
      <c r="T279" s="55">
        <v>0</v>
      </c>
      <c r="U279" s="61">
        <v>0</v>
      </c>
      <c r="V279" s="15" t="s">
        <v>1270</v>
      </c>
      <c r="W279" s="15" t="s">
        <v>1270</v>
      </c>
      <c r="X279" s="15" t="s">
        <v>1270</v>
      </c>
      <c r="Y279" s="61" t="s">
        <v>81</v>
      </c>
      <c r="Z279" s="15" t="s">
        <v>1270</v>
      </c>
      <c r="AA279" s="61" t="s">
        <v>1269</v>
      </c>
      <c r="AB279" s="60">
        <v>45199</v>
      </c>
      <c r="AC279" s="60">
        <v>45199</v>
      </c>
      <c r="AD279" s="60"/>
    </row>
    <row r="280" spans="2:30" ht="45.75" thickBot="1" x14ac:dyDescent="0.3">
      <c r="B280" s="61">
        <v>2023</v>
      </c>
      <c r="C280" s="60">
        <v>45108</v>
      </c>
      <c r="D280" s="60">
        <v>45199</v>
      </c>
      <c r="E280" s="61" t="s">
        <v>76</v>
      </c>
      <c r="F280" s="61">
        <v>0</v>
      </c>
      <c r="G280" s="62" t="s">
        <v>1283</v>
      </c>
      <c r="H280" s="62" t="s">
        <v>1274</v>
      </c>
      <c r="I280" s="61" t="s">
        <v>1269</v>
      </c>
      <c r="J280" s="61" t="s">
        <v>78</v>
      </c>
      <c r="K280" s="61" t="s">
        <v>1295</v>
      </c>
      <c r="L280" s="61" t="s">
        <v>973</v>
      </c>
      <c r="M280" s="61" t="s">
        <v>164</v>
      </c>
      <c r="N280" s="61" t="s">
        <v>1294</v>
      </c>
      <c r="O280" s="55" t="s">
        <v>79</v>
      </c>
      <c r="P280" s="60">
        <v>45196</v>
      </c>
      <c r="Q280" s="60">
        <v>45291</v>
      </c>
      <c r="R280" s="15" t="s">
        <v>1270</v>
      </c>
      <c r="S280" s="15" t="s">
        <v>1293</v>
      </c>
      <c r="T280" s="55">
        <v>0</v>
      </c>
      <c r="U280" s="61">
        <v>0</v>
      </c>
      <c r="V280" s="15" t="s">
        <v>1270</v>
      </c>
      <c r="W280" s="15" t="s">
        <v>1270</v>
      </c>
      <c r="X280" s="15" t="s">
        <v>1270</v>
      </c>
      <c r="Y280" s="61" t="s">
        <v>81</v>
      </c>
      <c r="Z280" s="15" t="s">
        <v>1270</v>
      </c>
      <c r="AA280" s="61" t="s">
        <v>1269</v>
      </c>
      <c r="AB280" s="60">
        <v>45199</v>
      </c>
      <c r="AC280" s="60">
        <v>45199</v>
      </c>
      <c r="AD280" s="60"/>
    </row>
    <row r="281" spans="2:30" ht="45.75" thickBot="1" x14ac:dyDescent="0.3">
      <c r="B281" s="61">
        <v>2023</v>
      </c>
      <c r="C281" s="60">
        <v>45108</v>
      </c>
      <c r="D281" s="60">
        <v>45199</v>
      </c>
      <c r="E281" s="61" t="s">
        <v>76</v>
      </c>
      <c r="F281" s="61">
        <v>0</v>
      </c>
      <c r="G281" s="62" t="s">
        <v>1283</v>
      </c>
      <c r="H281" s="62" t="s">
        <v>1274</v>
      </c>
      <c r="I281" s="61" t="s">
        <v>1269</v>
      </c>
      <c r="J281" s="61" t="s">
        <v>78</v>
      </c>
      <c r="K281" s="61" t="s">
        <v>1292</v>
      </c>
      <c r="L281" s="61" t="s">
        <v>1291</v>
      </c>
      <c r="M281" s="61" t="s">
        <v>292</v>
      </c>
      <c r="N281" s="61" t="s">
        <v>1290</v>
      </c>
      <c r="O281" s="55" t="s">
        <v>80</v>
      </c>
      <c r="P281" s="60">
        <v>45196</v>
      </c>
      <c r="Q281" s="60">
        <v>45291</v>
      </c>
      <c r="R281" s="15" t="s">
        <v>1270</v>
      </c>
      <c r="S281" s="15" t="s">
        <v>1289</v>
      </c>
      <c r="T281" s="55">
        <v>0</v>
      </c>
      <c r="U281" s="61">
        <v>0</v>
      </c>
      <c r="V281" s="15" t="s">
        <v>1270</v>
      </c>
      <c r="W281" s="15" t="s">
        <v>1270</v>
      </c>
      <c r="X281" s="15" t="s">
        <v>1270</v>
      </c>
      <c r="Y281" s="61" t="s">
        <v>81</v>
      </c>
      <c r="Z281" s="15" t="s">
        <v>1270</v>
      </c>
      <c r="AA281" s="61" t="s">
        <v>1269</v>
      </c>
      <c r="AB281" s="60">
        <v>45199</v>
      </c>
      <c r="AC281" s="60">
        <v>45199</v>
      </c>
      <c r="AD281" s="60"/>
    </row>
    <row r="282" spans="2:30" ht="45.75" thickBot="1" x14ac:dyDescent="0.3">
      <c r="B282" s="61">
        <v>2023</v>
      </c>
      <c r="C282" s="60">
        <v>45108</v>
      </c>
      <c r="D282" s="60">
        <v>45199</v>
      </c>
      <c r="E282" s="61" t="s">
        <v>76</v>
      </c>
      <c r="F282" s="61">
        <v>0</v>
      </c>
      <c r="G282" s="62" t="s">
        <v>1283</v>
      </c>
      <c r="H282" s="62" t="s">
        <v>1274</v>
      </c>
      <c r="I282" s="61" t="s">
        <v>1269</v>
      </c>
      <c r="J282" s="61" t="s">
        <v>78</v>
      </c>
      <c r="K282" s="61" t="s">
        <v>1288</v>
      </c>
      <c r="L282" s="61" t="s">
        <v>1287</v>
      </c>
      <c r="M282" s="61" t="s">
        <v>1286</v>
      </c>
      <c r="N282" s="61" t="s">
        <v>1285</v>
      </c>
      <c r="O282" s="55" t="s">
        <v>79</v>
      </c>
      <c r="P282" s="60">
        <v>45196</v>
      </c>
      <c r="Q282" s="60">
        <v>45291</v>
      </c>
      <c r="R282" s="15" t="s">
        <v>1270</v>
      </c>
      <c r="S282" s="15" t="s">
        <v>1284</v>
      </c>
      <c r="T282" s="55">
        <v>0</v>
      </c>
      <c r="U282" s="61">
        <v>0</v>
      </c>
      <c r="V282" s="15" t="s">
        <v>1270</v>
      </c>
      <c r="W282" s="15" t="s">
        <v>1270</v>
      </c>
      <c r="X282" s="15" t="s">
        <v>1270</v>
      </c>
      <c r="Y282" s="61" t="s">
        <v>81</v>
      </c>
      <c r="Z282" s="15" t="s">
        <v>1270</v>
      </c>
      <c r="AA282" s="61" t="s">
        <v>1269</v>
      </c>
      <c r="AB282" s="60">
        <v>45199</v>
      </c>
      <c r="AC282" s="60">
        <v>45199</v>
      </c>
      <c r="AD282" s="60"/>
    </row>
    <row r="283" spans="2:30" ht="45.75" thickBot="1" x14ac:dyDescent="0.3">
      <c r="B283" s="61">
        <v>2023</v>
      </c>
      <c r="C283" s="60">
        <v>45108</v>
      </c>
      <c r="D283" s="60">
        <v>45199</v>
      </c>
      <c r="E283" s="61" t="s">
        <v>76</v>
      </c>
      <c r="F283" s="61">
        <v>0</v>
      </c>
      <c r="G283" s="62" t="s">
        <v>1283</v>
      </c>
      <c r="H283" s="62" t="s">
        <v>1274</v>
      </c>
      <c r="I283" s="61" t="s">
        <v>1269</v>
      </c>
      <c r="J283" s="61" t="s">
        <v>78</v>
      </c>
      <c r="K283" s="61" t="s">
        <v>1282</v>
      </c>
      <c r="L283" s="61" t="s">
        <v>899</v>
      </c>
      <c r="M283" s="61" t="s">
        <v>1281</v>
      </c>
      <c r="N283" s="61" t="s">
        <v>1280</v>
      </c>
      <c r="O283" s="55" t="s">
        <v>79</v>
      </c>
      <c r="P283" s="60">
        <v>45196</v>
      </c>
      <c r="Q283" s="60">
        <v>45291</v>
      </c>
      <c r="R283" s="15" t="s">
        <v>1270</v>
      </c>
      <c r="S283" s="15" t="s">
        <v>1279</v>
      </c>
      <c r="T283" s="55">
        <v>0</v>
      </c>
      <c r="U283" s="61">
        <v>0</v>
      </c>
      <c r="V283" s="15" t="s">
        <v>1270</v>
      </c>
      <c r="W283" s="15" t="s">
        <v>1270</v>
      </c>
      <c r="X283" s="15" t="s">
        <v>1270</v>
      </c>
      <c r="Y283" s="61" t="s">
        <v>81</v>
      </c>
      <c r="Z283" s="15" t="s">
        <v>1270</v>
      </c>
      <c r="AA283" s="61" t="s">
        <v>1269</v>
      </c>
      <c r="AB283" s="60">
        <v>45199</v>
      </c>
      <c r="AC283" s="60">
        <v>45199</v>
      </c>
      <c r="AD283" s="60"/>
    </row>
    <row r="284" spans="2:30" ht="45.75" thickBot="1" x14ac:dyDescent="0.3">
      <c r="B284" s="61">
        <v>2023</v>
      </c>
      <c r="C284" s="60">
        <v>45108</v>
      </c>
      <c r="D284" s="60">
        <v>45199</v>
      </c>
      <c r="E284" s="61" t="s">
        <v>76</v>
      </c>
      <c r="F284" s="61">
        <v>0</v>
      </c>
      <c r="G284" s="62" t="s">
        <v>1275</v>
      </c>
      <c r="H284" s="62" t="s">
        <v>1274</v>
      </c>
      <c r="I284" s="61" t="s">
        <v>1269</v>
      </c>
      <c r="J284" s="61" t="s">
        <v>78</v>
      </c>
      <c r="K284" s="61" t="s">
        <v>1278</v>
      </c>
      <c r="L284" s="61" t="s">
        <v>428</v>
      </c>
      <c r="M284" s="61" t="s">
        <v>131</v>
      </c>
      <c r="N284" s="61" t="s">
        <v>1277</v>
      </c>
      <c r="O284" s="55" t="s">
        <v>80</v>
      </c>
      <c r="P284" s="60">
        <v>45189</v>
      </c>
      <c r="Q284" s="60">
        <v>45291</v>
      </c>
      <c r="R284" s="15" t="s">
        <v>1270</v>
      </c>
      <c r="S284" s="15" t="s">
        <v>1276</v>
      </c>
      <c r="T284" s="55">
        <v>0</v>
      </c>
      <c r="U284" s="61">
        <v>0</v>
      </c>
      <c r="V284" s="15" t="s">
        <v>1270</v>
      </c>
      <c r="W284" s="15" t="s">
        <v>1270</v>
      </c>
      <c r="X284" s="15" t="s">
        <v>1270</v>
      </c>
      <c r="Y284" s="61" t="s">
        <v>81</v>
      </c>
      <c r="Z284" s="15" t="s">
        <v>1270</v>
      </c>
      <c r="AA284" s="61" t="s">
        <v>1269</v>
      </c>
      <c r="AB284" s="60">
        <v>45199</v>
      </c>
      <c r="AC284" s="60">
        <v>45199</v>
      </c>
      <c r="AD284" s="60"/>
    </row>
    <row r="285" spans="2:30" ht="45.75" thickBot="1" x14ac:dyDescent="0.3">
      <c r="B285" s="61">
        <v>2023</v>
      </c>
      <c r="C285" s="60">
        <v>45108</v>
      </c>
      <c r="D285" s="60">
        <v>45199</v>
      </c>
      <c r="E285" s="61" t="s">
        <v>76</v>
      </c>
      <c r="F285" s="61">
        <v>0</v>
      </c>
      <c r="G285" s="62" t="s">
        <v>1275</v>
      </c>
      <c r="H285" s="62" t="s">
        <v>1274</v>
      </c>
      <c r="I285" s="61" t="s">
        <v>1269</v>
      </c>
      <c r="J285" s="61" t="s">
        <v>78</v>
      </c>
      <c r="K285" s="61" t="s">
        <v>1273</v>
      </c>
      <c r="L285" s="61" t="s">
        <v>428</v>
      </c>
      <c r="M285" s="61" t="s">
        <v>131</v>
      </c>
      <c r="N285" s="61" t="s">
        <v>1272</v>
      </c>
      <c r="O285" s="55" t="s">
        <v>80</v>
      </c>
      <c r="P285" s="60">
        <v>45189</v>
      </c>
      <c r="Q285" s="60">
        <v>45291</v>
      </c>
      <c r="R285" s="15" t="s">
        <v>1270</v>
      </c>
      <c r="S285" s="15" t="s">
        <v>1271</v>
      </c>
      <c r="T285" s="55">
        <v>0</v>
      </c>
      <c r="U285" s="61">
        <v>0</v>
      </c>
      <c r="V285" s="15" t="s">
        <v>1270</v>
      </c>
      <c r="W285" s="15" t="s">
        <v>1270</v>
      </c>
      <c r="X285" s="15" t="s">
        <v>1270</v>
      </c>
      <c r="Y285" s="61" t="s">
        <v>81</v>
      </c>
      <c r="Z285" s="15" t="s">
        <v>1270</v>
      </c>
      <c r="AA285" s="61" t="s">
        <v>1269</v>
      </c>
      <c r="AB285" s="60">
        <v>45199</v>
      </c>
      <c r="AC285" s="60">
        <v>45199</v>
      </c>
      <c r="AD285" s="60"/>
    </row>
    <row r="286" spans="2:30" ht="45.75" thickBot="1" x14ac:dyDescent="0.3">
      <c r="B286" s="55">
        <v>2023</v>
      </c>
      <c r="C286" s="13">
        <v>45108</v>
      </c>
      <c r="D286" s="13">
        <v>45199</v>
      </c>
      <c r="E286" s="55" t="s">
        <v>74</v>
      </c>
      <c r="F286" s="55">
        <v>0</v>
      </c>
      <c r="G286" s="55" t="s">
        <v>1064</v>
      </c>
      <c r="H286" s="12" t="s">
        <v>1268</v>
      </c>
      <c r="I286" s="55" t="s">
        <v>1062</v>
      </c>
      <c r="J286" s="55" t="s">
        <v>77</v>
      </c>
      <c r="K286" s="12" t="s">
        <v>1236</v>
      </c>
      <c r="L286" s="55" t="s">
        <v>1267</v>
      </c>
      <c r="M286" s="55" t="s">
        <v>873</v>
      </c>
      <c r="N286" s="55" t="str">
        <f>K286&amp;" " &amp;L286&amp;" "&amp;M286&amp;""</f>
        <v>José Luis  Barragan  Vázquez</v>
      </c>
      <c r="O286" s="55" t="s">
        <v>79</v>
      </c>
      <c r="P286" s="13">
        <v>44959</v>
      </c>
      <c r="Q286" s="13">
        <v>47516</v>
      </c>
      <c r="R286" s="15" t="s">
        <v>1058</v>
      </c>
      <c r="S286" s="15" t="s">
        <v>1266</v>
      </c>
      <c r="T286" s="12">
        <v>0</v>
      </c>
      <c r="U286" s="12">
        <v>0</v>
      </c>
      <c r="V286" s="15" t="s">
        <v>1058</v>
      </c>
      <c r="W286" s="15" t="s">
        <v>1058</v>
      </c>
      <c r="X286" s="15" t="s">
        <v>1058</v>
      </c>
      <c r="Y286" s="55" t="s">
        <v>81</v>
      </c>
      <c r="Z286" s="15" t="s">
        <v>1058</v>
      </c>
      <c r="AA286" s="12" t="s">
        <v>1057</v>
      </c>
      <c r="AB286" s="13">
        <v>45199</v>
      </c>
      <c r="AC286" s="13">
        <v>45199</v>
      </c>
      <c r="AD286" s="55"/>
    </row>
    <row r="287" spans="2:30" ht="45.75" thickBot="1" x14ac:dyDescent="0.3">
      <c r="B287" s="55">
        <v>2023</v>
      </c>
      <c r="C287" s="13">
        <v>45108</v>
      </c>
      <c r="D287" s="13">
        <v>45199</v>
      </c>
      <c r="E287" s="55" t="s">
        <v>74</v>
      </c>
      <c r="F287" s="55">
        <v>0</v>
      </c>
      <c r="G287" s="55" t="s">
        <v>1064</v>
      </c>
      <c r="H287" s="12" t="s">
        <v>1265</v>
      </c>
      <c r="I287" s="55" t="s">
        <v>1062</v>
      </c>
      <c r="J287" s="55" t="s">
        <v>77</v>
      </c>
      <c r="K287" s="12" t="s">
        <v>407</v>
      </c>
      <c r="L287" s="55" t="s">
        <v>1264</v>
      </c>
      <c r="M287" s="55" t="s">
        <v>873</v>
      </c>
      <c r="N287" s="55" t="str">
        <f>K287&amp;" " &amp;L287&amp;" "&amp;M287&amp;""</f>
        <v>Juan Ortega  Vázquez</v>
      </c>
      <c r="O287" s="55" t="s">
        <v>79</v>
      </c>
      <c r="P287" s="13">
        <v>44421</v>
      </c>
      <c r="Q287" s="13">
        <v>46978</v>
      </c>
      <c r="R287" s="15" t="s">
        <v>1058</v>
      </c>
      <c r="S287" s="15" t="s">
        <v>1263</v>
      </c>
      <c r="T287" s="12">
        <v>0</v>
      </c>
      <c r="U287" s="12">
        <v>0</v>
      </c>
      <c r="V287" s="15" t="s">
        <v>1058</v>
      </c>
      <c r="W287" s="15" t="s">
        <v>1058</v>
      </c>
      <c r="X287" s="15" t="s">
        <v>1058</v>
      </c>
      <c r="Y287" s="55" t="s">
        <v>81</v>
      </c>
      <c r="Z287" s="15" t="s">
        <v>1058</v>
      </c>
      <c r="AA287" s="12" t="s">
        <v>1057</v>
      </c>
      <c r="AB287" s="13">
        <v>45199</v>
      </c>
      <c r="AC287" s="13">
        <v>45199</v>
      </c>
      <c r="AD287" s="55"/>
    </row>
    <row r="288" spans="2:30" ht="45.75" thickBot="1" x14ac:dyDescent="0.3">
      <c r="B288" s="55">
        <v>2023</v>
      </c>
      <c r="C288" s="13">
        <v>45108</v>
      </c>
      <c r="D288" s="13">
        <v>45199</v>
      </c>
      <c r="E288" s="55" t="s">
        <v>74</v>
      </c>
      <c r="F288" s="55">
        <v>0</v>
      </c>
      <c r="G288" s="55" t="s">
        <v>1064</v>
      </c>
      <c r="H288" s="12" t="s">
        <v>1262</v>
      </c>
      <c r="I288" s="55" t="s">
        <v>1062</v>
      </c>
      <c r="J288" s="55" t="s">
        <v>77</v>
      </c>
      <c r="K288" s="12" t="s">
        <v>1261</v>
      </c>
      <c r="L288" s="55" t="s">
        <v>214</v>
      </c>
      <c r="M288" s="55" t="s">
        <v>1096</v>
      </c>
      <c r="N288" s="55" t="str">
        <f>K288&amp;" " &amp;L288&amp;" "&amp;M288&amp;""</f>
        <v>María de los Ángeles Granados Jiménez</v>
      </c>
      <c r="O288" s="55" t="s">
        <v>80</v>
      </c>
      <c r="P288" s="13">
        <v>45119</v>
      </c>
      <c r="Q288" s="13">
        <v>47676</v>
      </c>
      <c r="R288" s="15" t="s">
        <v>1058</v>
      </c>
      <c r="S288" s="15" t="s">
        <v>1260</v>
      </c>
      <c r="T288" s="12">
        <v>0</v>
      </c>
      <c r="U288" s="12">
        <v>0</v>
      </c>
      <c r="V288" s="15" t="s">
        <v>1058</v>
      </c>
      <c r="W288" s="15" t="s">
        <v>1058</v>
      </c>
      <c r="X288" s="15" t="s">
        <v>1058</v>
      </c>
      <c r="Y288" s="55" t="s">
        <v>81</v>
      </c>
      <c r="Z288" s="15" t="s">
        <v>1058</v>
      </c>
      <c r="AA288" s="12" t="s">
        <v>1057</v>
      </c>
      <c r="AB288" s="13">
        <v>45199</v>
      </c>
      <c r="AC288" s="13">
        <v>45199</v>
      </c>
      <c r="AD288" s="55"/>
    </row>
    <row r="289" spans="2:30" ht="45.75" thickBot="1" x14ac:dyDescent="0.3">
      <c r="B289" s="55">
        <v>2023</v>
      </c>
      <c r="C289" s="13">
        <v>45108</v>
      </c>
      <c r="D289" s="13">
        <v>45199</v>
      </c>
      <c r="E289" s="55" t="s">
        <v>76</v>
      </c>
      <c r="F289" s="55">
        <v>0</v>
      </c>
      <c r="G289" s="55" t="s">
        <v>1077</v>
      </c>
      <c r="H289" s="12" t="s">
        <v>1259</v>
      </c>
      <c r="I289" s="55" t="s">
        <v>1062</v>
      </c>
      <c r="J289" s="55" t="s">
        <v>77</v>
      </c>
      <c r="K289" s="12" t="s">
        <v>1258</v>
      </c>
      <c r="L289" s="55" t="s">
        <v>260</v>
      </c>
      <c r="M289" s="55" t="s">
        <v>1257</v>
      </c>
      <c r="N289" s="55" t="str">
        <f>K289&amp;" " &amp;L289&amp;" "&amp;M289&amp;""</f>
        <v>Rosendo Lara Rámos</v>
      </c>
      <c r="O289" s="55" t="s">
        <v>80</v>
      </c>
      <c r="P289" s="13">
        <v>44927</v>
      </c>
      <c r="Q289" s="13">
        <v>45291</v>
      </c>
      <c r="R289" s="15" t="s">
        <v>1058</v>
      </c>
      <c r="S289" s="15" t="s">
        <v>1256</v>
      </c>
      <c r="T289" s="12">
        <v>0</v>
      </c>
      <c r="U289" s="12">
        <v>0</v>
      </c>
      <c r="V289" s="15" t="s">
        <v>1058</v>
      </c>
      <c r="W289" s="15" t="s">
        <v>1058</v>
      </c>
      <c r="X289" s="15" t="s">
        <v>1058</v>
      </c>
      <c r="Y289" s="55" t="s">
        <v>81</v>
      </c>
      <c r="Z289" s="15" t="s">
        <v>1058</v>
      </c>
      <c r="AA289" s="12" t="s">
        <v>1057</v>
      </c>
      <c r="AB289" s="13">
        <v>45199</v>
      </c>
      <c r="AC289" s="13">
        <v>45199</v>
      </c>
      <c r="AD289" s="55"/>
    </row>
    <row r="290" spans="2:30" ht="45.75" thickBot="1" x14ac:dyDescent="0.3">
      <c r="B290" s="55">
        <v>2023</v>
      </c>
      <c r="C290" s="13">
        <v>45108</v>
      </c>
      <c r="D290" s="13">
        <v>45199</v>
      </c>
      <c r="E290" s="55" t="s">
        <v>74</v>
      </c>
      <c r="F290" s="55">
        <v>0</v>
      </c>
      <c r="G290" s="55" t="s">
        <v>1064</v>
      </c>
      <c r="H290" s="12" t="s">
        <v>1255</v>
      </c>
      <c r="I290" s="55" t="s">
        <v>1062</v>
      </c>
      <c r="J290" s="55" t="s">
        <v>77</v>
      </c>
      <c r="K290" s="55" t="s">
        <v>905</v>
      </c>
      <c r="L290" s="55" t="s">
        <v>269</v>
      </c>
      <c r="M290" s="55" t="s">
        <v>240</v>
      </c>
      <c r="N290" s="55" t="str">
        <f>K290&amp;" " &amp;L290&amp;" "&amp;M290&amp;""</f>
        <v>Miguel Ángel Martínez Cruz</v>
      </c>
      <c r="O290" s="55" t="s">
        <v>79</v>
      </c>
      <c r="P290" s="13">
        <v>43690</v>
      </c>
      <c r="Q290" s="13">
        <v>46247</v>
      </c>
      <c r="R290" s="15" t="s">
        <v>1058</v>
      </c>
      <c r="S290" s="15" t="s">
        <v>1254</v>
      </c>
      <c r="T290" s="12">
        <v>0</v>
      </c>
      <c r="U290" s="12">
        <v>0</v>
      </c>
      <c r="V290" s="15" t="s">
        <v>1058</v>
      </c>
      <c r="W290" s="15" t="s">
        <v>1058</v>
      </c>
      <c r="X290" s="15" t="s">
        <v>1058</v>
      </c>
      <c r="Y290" s="55" t="s">
        <v>81</v>
      </c>
      <c r="Z290" s="15" t="s">
        <v>1058</v>
      </c>
      <c r="AA290" s="12" t="s">
        <v>1057</v>
      </c>
      <c r="AB290" s="13">
        <v>45199</v>
      </c>
      <c r="AC290" s="13">
        <v>45199</v>
      </c>
      <c r="AD290" s="55"/>
    </row>
    <row r="291" spans="2:30" ht="45.75" thickBot="1" x14ac:dyDescent="0.3">
      <c r="B291" s="55">
        <v>2023</v>
      </c>
      <c r="C291" s="13">
        <v>45108</v>
      </c>
      <c r="D291" s="13">
        <v>45199</v>
      </c>
      <c r="E291" s="55" t="s">
        <v>74</v>
      </c>
      <c r="F291" s="55">
        <v>0</v>
      </c>
      <c r="G291" s="55" t="s">
        <v>1064</v>
      </c>
      <c r="H291" s="12" t="s">
        <v>1253</v>
      </c>
      <c r="I291" s="55" t="s">
        <v>1062</v>
      </c>
      <c r="J291" s="55" t="s">
        <v>77</v>
      </c>
      <c r="K291" s="12" t="s">
        <v>1252</v>
      </c>
      <c r="L291" s="55" t="s">
        <v>269</v>
      </c>
      <c r="M291" s="55" t="s">
        <v>269</v>
      </c>
      <c r="N291" s="55" t="str">
        <f>K291&amp;" " &amp;L291&amp;" "&amp;M291&amp;""</f>
        <v>José Antonio Martínez Martínez</v>
      </c>
      <c r="O291" s="55" t="s">
        <v>79</v>
      </c>
      <c r="P291" s="13">
        <v>200517</v>
      </c>
      <c r="Q291" s="13">
        <v>45432</v>
      </c>
      <c r="R291" s="15" t="s">
        <v>1058</v>
      </c>
      <c r="S291" s="15" t="s">
        <v>1251</v>
      </c>
      <c r="T291" s="12">
        <v>0</v>
      </c>
      <c r="U291" s="12">
        <v>0</v>
      </c>
      <c r="V291" s="15" t="s">
        <v>1058</v>
      </c>
      <c r="W291" s="15" t="s">
        <v>1058</v>
      </c>
      <c r="X291" s="15" t="s">
        <v>1058</v>
      </c>
      <c r="Y291" s="55" t="s">
        <v>81</v>
      </c>
      <c r="Z291" s="15" t="s">
        <v>1058</v>
      </c>
      <c r="AA291" s="12" t="s">
        <v>1057</v>
      </c>
      <c r="AB291" s="13">
        <v>45199</v>
      </c>
      <c r="AC291" s="13">
        <v>45199</v>
      </c>
      <c r="AD291" s="55"/>
    </row>
    <row r="292" spans="2:30" ht="45.75" thickBot="1" x14ac:dyDescent="0.3">
      <c r="B292" s="55">
        <v>2023</v>
      </c>
      <c r="C292" s="13">
        <v>45108</v>
      </c>
      <c r="D292" s="13">
        <v>45199</v>
      </c>
      <c r="E292" s="55" t="s">
        <v>74</v>
      </c>
      <c r="F292" s="55">
        <v>0</v>
      </c>
      <c r="G292" s="55" t="s">
        <v>1064</v>
      </c>
      <c r="H292" s="12" t="s">
        <v>1250</v>
      </c>
      <c r="I292" s="55" t="s">
        <v>1062</v>
      </c>
      <c r="J292" s="55" t="s">
        <v>77</v>
      </c>
      <c r="K292" s="12" t="s">
        <v>1249</v>
      </c>
      <c r="L292" s="55" t="s">
        <v>175</v>
      </c>
      <c r="M292" s="55" t="s">
        <v>455</v>
      </c>
      <c r="N292" s="55" t="str">
        <f>K292&amp;" " &amp;L292&amp;" "&amp;M292&amp;""</f>
        <v>Martina Morales Vargas</v>
      </c>
      <c r="O292" s="55" t="s">
        <v>80</v>
      </c>
      <c r="P292" s="13">
        <v>45107</v>
      </c>
      <c r="Q292" s="13">
        <v>47664</v>
      </c>
      <c r="R292" s="15" t="s">
        <v>1058</v>
      </c>
      <c r="S292" s="15" t="s">
        <v>1248</v>
      </c>
      <c r="T292" s="12">
        <v>0</v>
      </c>
      <c r="U292" s="12">
        <v>0</v>
      </c>
      <c r="V292" s="15" t="s">
        <v>1058</v>
      </c>
      <c r="W292" s="15" t="s">
        <v>1058</v>
      </c>
      <c r="X292" s="15" t="s">
        <v>1058</v>
      </c>
      <c r="Y292" s="55" t="s">
        <v>81</v>
      </c>
      <c r="Z292" s="15" t="s">
        <v>1058</v>
      </c>
      <c r="AA292" s="12" t="s">
        <v>1057</v>
      </c>
      <c r="AB292" s="13">
        <v>45199</v>
      </c>
      <c r="AC292" s="13">
        <v>45199</v>
      </c>
      <c r="AD292" s="55"/>
    </row>
    <row r="293" spans="2:30" ht="45.75" thickBot="1" x14ac:dyDescent="0.3">
      <c r="B293" s="55">
        <v>2023</v>
      </c>
      <c r="C293" s="13">
        <v>45108</v>
      </c>
      <c r="D293" s="13">
        <v>45199</v>
      </c>
      <c r="E293" s="55" t="s">
        <v>74</v>
      </c>
      <c r="F293" s="55">
        <v>0</v>
      </c>
      <c r="G293" s="55" t="s">
        <v>1064</v>
      </c>
      <c r="H293" s="12" t="s">
        <v>1247</v>
      </c>
      <c r="I293" s="55" t="s">
        <v>1062</v>
      </c>
      <c r="J293" s="55" t="s">
        <v>77</v>
      </c>
      <c r="K293" s="12" t="s">
        <v>1132</v>
      </c>
      <c r="L293" s="55" t="s">
        <v>1246</v>
      </c>
      <c r="M293" s="55" t="s">
        <v>182</v>
      </c>
      <c r="N293" s="55" t="str">
        <f>K293&amp;" " &amp;L293&amp;" "&amp;M293&amp;""</f>
        <v>Hector  De la Peña  Aguilar</v>
      </c>
      <c r="O293" s="55" t="s">
        <v>79</v>
      </c>
      <c r="P293" s="13">
        <v>43108</v>
      </c>
      <c r="Q293" s="13">
        <v>45665</v>
      </c>
      <c r="R293" s="15" t="s">
        <v>1058</v>
      </c>
      <c r="S293" s="15" t="s">
        <v>1245</v>
      </c>
      <c r="T293" s="12">
        <v>0</v>
      </c>
      <c r="U293" s="12">
        <v>0</v>
      </c>
      <c r="V293" s="15" t="s">
        <v>1058</v>
      </c>
      <c r="W293" s="15" t="s">
        <v>1058</v>
      </c>
      <c r="X293" s="15" t="s">
        <v>1058</v>
      </c>
      <c r="Y293" s="55" t="s">
        <v>81</v>
      </c>
      <c r="Z293" s="15" t="s">
        <v>1058</v>
      </c>
      <c r="AA293" s="12" t="s">
        <v>1057</v>
      </c>
      <c r="AB293" s="13">
        <v>45199</v>
      </c>
      <c r="AC293" s="13">
        <v>45199</v>
      </c>
      <c r="AD293" s="55"/>
    </row>
    <row r="294" spans="2:30" ht="45.75" thickBot="1" x14ac:dyDescent="0.3">
      <c r="B294" s="55">
        <v>2023</v>
      </c>
      <c r="C294" s="13">
        <v>45108</v>
      </c>
      <c r="D294" s="13">
        <v>45199</v>
      </c>
      <c r="E294" s="55" t="s">
        <v>74</v>
      </c>
      <c r="F294" s="55">
        <v>0</v>
      </c>
      <c r="G294" s="55" t="s">
        <v>1064</v>
      </c>
      <c r="H294" s="12" t="s">
        <v>1244</v>
      </c>
      <c r="I294" s="55" t="s">
        <v>1062</v>
      </c>
      <c r="J294" s="55" t="s">
        <v>77</v>
      </c>
      <c r="K294" s="12" t="s">
        <v>1243</v>
      </c>
      <c r="L294" s="55" t="s">
        <v>153</v>
      </c>
      <c r="M294" s="55" t="s">
        <v>1242</v>
      </c>
      <c r="N294" s="55" t="str">
        <f>K294&amp;" " &amp;L294&amp;" "&amp;M294&amp;""</f>
        <v>Maria Isabel Galicia  De la Peña</v>
      </c>
      <c r="O294" s="55" t="s">
        <v>80</v>
      </c>
      <c r="P294" s="13">
        <v>44424</v>
      </c>
      <c r="Q294" s="13">
        <v>46981</v>
      </c>
      <c r="R294" s="15" t="s">
        <v>1058</v>
      </c>
      <c r="S294" s="15" t="s">
        <v>1241</v>
      </c>
      <c r="T294" s="12">
        <v>0</v>
      </c>
      <c r="U294" s="12">
        <v>0</v>
      </c>
      <c r="V294" s="15" t="s">
        <v>1058</v>
      </c>
      <c r="W294" s="15" t="s">
        <v>1058</v>
      </c>
      <c r="X294" s="15" t="s">
        <v>1058</v>
      </c>
      <c r="Y294" s="55" t="s">
        <v>81</v>
      </c>
      <c r="Z294" s="15" t="s">
        <v>1058</v>
      </c>
      <c r="AA294" s="12" t="s">
        <v>1057</v>
      </c>
      <c r="AB294" s="13">
        <v>45199</v>
      </c>
      <c r="AC294" s="13">
        <v>45199</v>
      </c>
      <c r="AD294" s="55"/>
    </row>
    <row r="295" spans="2:30" ht="45.75" thickBot="1" x14ac:dyDescent="0.3">
      <c r="B295" s="55">
        <v>2023</v>
      </c>
      <c r="C295" s="13">
        <v>45108</v>
      </c>
      <c r="D295" s="13">
        <v>45199</v>
      </c>
      <c r="E295" s="55" t="s">
        <v>74</v>
      </c>
      <c r="F295" s="55">
        <v>0</v>
      </c>
      <c r="G295" s="55" t="s">
        <v>1064</v>
      </c>
      <c r="H295" s="12" t="s">
        <v>1240</v>
      </c>
      <c r="I295" s="55" t="s">
        <v>1062</v>
      </c>
      <c r="J295" s="55" t="s">
        <v>77</v>
      </c>
      <c r="K295" s="12" t="s">
        <v>1239</v>
      </c>
      <c r="L295" s="55" t="s">
        <v>127</v>
      </c>
      <c r="M295" s="55" t="s">
        <v>270</v>
      </c>
      <c r="N295" s="55" t="str">
        <f>K295&amp;" " &amp;L295&amp;" "&amp;M295&amp;""</f>
        <v>Luz Elena Gómez Hernández</v>
      </c>
      <c r="O295" s="55" t="s">
        <v>80</v>
      </c>
      <c r="P295" s="13">
        <v>44127</v>
      </c>
      <c r="Q295" s="13">
        <v>46683</v>
      </c>
      <c r="R295" s="15" t="s">
        <v>1058</v>
      </c>
      <c r="S295" s="15" t="s">
        <v>1238</v>
      </c>
      <c r="T295" s="12">
        <v>0</v>
      </c>
      <c r="U295" s="12">
        <v>0</v>
      </c>
      <c r="V295" s="15" t="s">
        <v>1058</v>
      </c>
      <c r="W295" s="15" t="s">
        <v>1058</v>
      </c>
      <c r="X295" s="15" t="s">
        <v>1058</v>
      </c>
      <c r="Y295" s="55" t="s">
        <v>81</v>
      </c>
      <c r="Z295" s="15" t="s">
        <v>1058</v>
      </c>
      <c r="AA295" s="12" t="s">
        <v>1057</v>
      </c>
      <c r="AB295" s="13">
        <v>45199</v>
      </c>
      <c r="AC295" s="13">
        <v>45199</v>
      </c>
      <c r="AD295" s="55"/>
    </row>
    <row r="296" spans="2:30" ht="45.75" thickBot="1" x14ac:dyDescent="0.3">
      <c r="B296" s="55">
        <v>2023</v>
      </c>
      <c r="C296" s="13">
        <v>45108</v>
      </c>
      <c r="D296" s="13">
        <v>45199</v>
      </c>
      <c r="E296" s="55" t="s">
        <v>74</v>
      </c>
      <c r="F296" s="55">
        <v>0</v>
      </c>
      <c r="G296" s="55" t="s">
        <v>1064</v>
      </c>
      <c r="H296" s="12" t="s">
        <v>1237</v>
      </c>
      <c r="I296" s="55" t="s">
        <v>1062</v>
      </c>
      <c r="J296" s="55" t="s">
        <v>77</v>
      </c>
      <c r="K296" s="12" t="s">
        <v>1236</v>
      </c>
      <c r="L296" s="55" t="s">
        <v>1235</v>
      </c>
      <c r="M296" s="55" t="s">
        <v>160</v>
      </c>
      <c r="N296" s="55" t="str">
        <f>K296&amp;" " &amp;L296&amp;" "&amp;M296&amp;""</f>
        <v>José Luis  Chávez  Rioja</v>
      </c>
      <c r="O296" s="55" t="s">
        <v>79</v>
      </c>
      <c r="P296" s="13">
        <v>40190</v>
      </c>
      <c r="Q296" s="13">
        <v>45303</v>
      </c>
      <c r="R296" s="15" t="s">
        <v>1058</v>
      </c>
      <c r="S296" s="15" t="s">
        <v>1234</v>
      </c>
      <c r="T296" s="12">
        <v>0</v>
      </c>
      <c r="U296" s="12">
        <v>0</v>
      </c>
      <c r="V296" s="15" t="s">
        <v>1058</v>
      </c>
      <c r="W296" s="15" t="s">
        <v>1058</v>
      </c>
      <c r="X296" s="15" t="s">
        <v>1058</v>
      </c>
      <c r="Y296" s="55" t="s">
        <v>81</v>
      </c>
      <c r="Z296" s="15" t="s">
        <v>1058</v>
      </c>
      <c r="AA296" s="12" t="s">
        <v>1057</v>
      </c>
      <c r="AB296" s="13">
        <v>45199</v>
      </c>
      <c r="AC296" s="13">
        <v>45199</v>
      </c>
      <c r="AD296" s="55"/>
    </row>
    <row r="297" spans="2:30" ht="45.75" thickBot="1" x14ac:dyDescent="0.3">
      <c r="B297" s="55">
        <v>2023</v>
      </c>
      <c r="C297" s="13">
        <v>45108</v>
      </c>
      <c r="D297" s="13">
        <v>45199</v>
      </c>
      <c r="E297" s="55" t="s">
        <v>74</v>
      </c>
      <c r="F297" s="55">
        <v>0</v>
      </c>
      <c r="G297" s="55" t="s">
        <v>1064</v>
      </c>
      <c r="H297" s="12" t="s">
        <v>1233</v>
      </c>
      <c r="I297" s="55" t="s">
        <v>1062</v>
      </c>
      <c r="J297" s="55" t="s">
        <v>77</v>
      </c>
      <c r="K297" s="12" t="s">
        <v>1232</v>
      </c>
      <c r="L297" s="55" t="s">
        <v>198</v>
      </c>
      <c r="M297" s="55" t="s">
        <v>395</v>
      </c>
      <c r="N297" s="55" t="str">
        <f>K297&amp;" " &amp;L297&amp;" "&amp;M297&amp;""</f>
        <v>Fernando Antonio Pérez López</v>
      </c>
      <c r="O297" s="55" t="s">
        <v>79</v>
      </c>
      <c r="P297" s="13">
        <v>45052</v>
      </c>
      <c r="Q297" s="13">
        <v>47609</v>
      </c>
      <c r="R297" s="15" t="s">
        <v>1058</v>
      </c>
      <c r="S297" s="15" t="s">
        <v>1231</v>
      </c>
      <c r="T297" s="12">
        <v>0</v>
      </c>
      <c r="U297" s="12">
        <v>0</v>
      </c>
      <c r="V297" s="15" t="s">
        <v>1058</v>
      </c>
      <c r="W297" s="15" t="s">
        <v>1058</v>
      </c>
      <c r="X297" s="15" t="s">
        <v>1058</v>
      </c>
      <c r="Y297" s="55" t="s">
        <v>81</v>
      </c>
      <c r="Z297" s="15" t="s">
        <v>1058</v>
      </c>
      <c r="AA297" s="12" t="s">
        <v>1057</v>
      </c>
      <c r="AB297" s="13">
        <v>45199</v>
      </c>
      <c r="AC297" s="13">
        <v>45199</v>
      </c>
      <c r="AD297" s="55"/>
    </row>
    <row r="298" spans="2:30" ht="45.75" thickBot="1" x14ac:dyDescent="0.3">
      <c r="B298" s="55">
        <v>2023</v>
      </c>
      <c r="C298" s="13">
        <v>45108</v>
      </c>
      <c r="D298" s="13">
        <v>45199</v>
      </c>
      <c r="E298" s="55" t="s">
        <v>76</v>
      </c>
      <c r="F298" s="55">
        <v>0</v>
      </c>
      <c r="G298" s="55" t="s">
        <v>1077</v>
      </c>
      <c r="H298" s="12" t="s">
        <v>1230</v>
      </c>
      <c r="I298" s="55" t="s">
        <v>1062</v>
      </c>
      <c r="J298" s="55" t="s">
        <v>77</v>
      </c>
      <c r="K298" s="12" t="s">
        <v>1229</v>
      </c>
      <c r="L298" s="55" t="s">
        <v>1228</v>
      </c>
      <c r="M298" s="55" t="s">
        <v>164</v>
      </c>
      <c r="N298" s="55" t="str">
        <f>K298&amp;" " &amp;L298&amp;" "&amp;M298&amp;""</f>
        <v>Martha Catalina Calderón García</v>
      </c>
      <c r="O298" s="55" t="s">
        <v>80</v>
      </c>
      <c r="P298" s="13">
        <v>43699</v>
      </c>
      <c r="Q298" s="13">
        <v>46256</v>
      </c>
      <c r="R298" s="15" t="s">
        <v>1058</v>
      </c>
      <c r="S298" s="15" t="s">
        <v>1227</v>
      </c>
      <c r="T298" s="12">
        <v>0</v>
      </c>
      <c r="U298" s="12">
        <v>0</v>
      </c>
      <c r="V298" s="15" t="s">
        <v>1058</v>
      </c>
      <c r="W298" s="15" t="s">
        <v>1058</v>
      </c>
      <c r="X298" s="15" t="s">
        <v>1058</v>
      </c>
      <c r="Y298" s="55" t="s">
        <v>81</v>
      </c>
      <c r="Z298" s="15" t="s">
        <v>1058</v>
      </c>
      <c r="AA298" s="12" t="s">
        <v>1057</v>
      </c>
      <c r="AB298" s="13">
        <v>45199</v>
      </c>
      <c r="AC298" s="13">
        <v>45199</v>
      </c>
      <c r="AD298" s="55"/>
    </row>
    <row r="299" spans="2:30" ht="45.75" thickBot="1" x14ac:dyDescent="0.3">
      <c r="B299" s="55">
        <v>2023</v>
      </c>
      <c r="C299" s="13">
        <v>45108</v>
      </c>
      <c r="D299" s="13">
        <v>45199</v>
      </c>
      <c r="E299" s="55" t="s">
        <v>74</v>
      </c>
      <c r="F299" s="55">
        <v>0</v>
      </c>
      <c r="G299" s="55" t="s">
        <v>1064</v>
      </c>
      <c r="H299" s="12" t="s">
        <v>1226</v>
      </c>
      <c r="I299" s="55" t="s">
        <v>1062</v>
      </c>
      <c r="J299" s="55" t="s">
        <v>77</v>
      </c>
      <c r="K299" s="12" t="s">
        <v>1061</v>
      </c>
      <c r="L299" s="55" t="s">
        <v>1225</v>
      </c>
      <c r="M299" s="55" t="s">
        <v>1224</v>
      </c>
      <c r="N299" s="55" t="str">
        <f>K299&amp;" " &amp;L299&amp;" "&amp;M299&amp;""</f>
        <v>Santiago Ahumada Lira</v>
      </c>
      <c r="O299" s="55" t="s">
        <v>79</v>
      </c>
      <c r="P299" s="13">
        <v>45025</v>
      </c>
      <c r="Q299" s="13">
        <v>47582</v>
      </c>
      <c r="R299" s="15" t="s">
        <v>1058</v>
      </c>
      <c r="S299" s="15" t="s">
        <v>1223</v>
      </c>
      <c r="T299" s="12">
        <v>0</v>
      </c>
      <c r="U299" s="12">
        <v>0</v>
      </c>
      <c r="V299" s="15" t="s">
        <v>1058</v>
      </c>
      <c r="W299" s="15" t="s">
        <v>1058</v>
      </c>
      <c r="X299" s="15" t="s">
        <v>1058</v>
      </c>
      <c r="Y299" s="55" t="s">
        <v>81</v>
      </c>
      <c r="Z299" s="15" t="s">
        <v>1058</v>
      </c>
      <c r="AA299" s="12" t="s">
        <v>1057</v>
      </c>
      <c r="AB299" s="13">
        <v>45199</v>
      </c>
      <c r="AC299" s="13">
        <v>45199</v>
      </c>
      <c r="AD299" s="55"/>
    </row>
    <row r="300" spans="2:30" ht="45.75" thickBot="1" x14ac:dyDescent="0.3">
      <c r="B300" s="55">
        <v>2023</v>
      </c>
      <c r="C300" s="13">
        <v>45108</v>
      </c>
      <c r="D300" s="13">
        <v>45199</v>
      </c>
      <c r="E300" s="55" t="s">
        <v>74</v>
      </c>
      <c r="F300" s="55">
        <v>0</v>
      </c>
      <c r="G300" s="55" t="s">
        <v>1064</v>
      </c>
      <c r="H300" s="12" t="s">
        <v>1222</v>
      </c>
      <c r="I300" s="55" t="s">
        <v>1062</v>
      </c>
      <c r="J300" s="55" t="s">
        <v>77</v>
      </c>
      <c r="K300" s="12" t="s">
        <v>1221</v>
      </c>
      <c r="L300" s="55" t="s">
        <v>1220</v>
      </c>
      <c r="M300" s="55" t="s">
        <v>394</v>
      </c>
      <c r="N300" s="55" t="str">
        <f>K300&amp;" " &amp;L300&amp;" "&amp;M300&amp;""</f>
        <v>Hugo Antonio Valdovinos Rodríguez</v>
      </c>
      <c r="O300" s="55" t="s">
        <v>79</v>
      </c>
      <c r="P300" s="13">
        <v>45106</v>
      </c>
      <c r="Q300" s="13">
        <v>47663</v>
      </c>
      <c r="R300" s="15" t="s">
        <v>1058</v>
      </c>
      <c r="S300" s="15" t="s">
        <v>1219</v>
      </c>
      <c r="T300" s="12">
        <v>0</v>
      </c>
      <c r="U300" s="12">
        <v>0</v>
      </c>
      <c r="V300" s="15" t="s">
        <v>1058</v>
      </c>
      <c r="W300" s="15" t="s">
        <v>1058</v>
      </c>
      <c r="X300" s="15" t="s">
        <v>1058</v>
      </c>
      <c r="Y300" s="55" t="s">
        <v>81</v>
      </c>
      <c r="Z300" s="15" t="s">
        <v>1058</v>
      </c>
      <c r="AA300" s="12" t="s">
        <v>1057</v>
      </c>
      <c r="AB300" s="13">
        <v>45199</v>
      </c>
      <c r="AC300" s="13">
        <v>45199</v>
      </c>
      <c r="AD300" s="55"/>
    </row>
    <row r="301" spans="2:30" ht="45.75" thickBot="1" x14ac:dyDescent="0.3">
      <c r="B301" s="55">
        <v>2023</v>
      </c>
      <c r="C301" s="13">
        <v>45108</v>
      </c>
      <c r="D301" s="13">
        <v>45199</v>
      </c>
      <c r="E301" s="55" t="s">
        <v>74</v>
      </c>
      <c r="F301" s="55">
        <v>0</v>
      </c>
      <c r="G301" s="55" t="s">
        <v>1064</v>
      </c>
      <c r="H301" s="12" t="s">
        <v>1218</v>
      </c>
      <c r="I301" s="55" t="s">
        <v>1062</v>
      </c>
      <c r="J301" s="55" t="s">
        <v>77</v>
      </c>
      <c r="K301" s="12" t="s">
        <v>1217</v>
      </c>
      <c r="L301" s="55" t="s">
        <v>1216</v>
      </c>
      <c r="M301" s="55" t="s">
        <v>181</v>
      </c>
      <c r="N301" s="55" t="str">
        <f>K301&amp;" " &amp;L301&amp;" "&amp;M301&amp;""</f>
        <v>Eduwiges Osorio González</v>
      </c>
      <c r="O301" s="55" t="s">
        <v>80</v>
      </c>
      <c r="P301" s="13">
        <v>44739</v>
      </c>
      <c r="Q301" s="13">
        <v>47296</v>
      </c>
      <c r="R301" s="15" t="s">
        <v>1058</v>
      </c>
      <c r="S301" s="15" t="s">
        <v>1215</v>
      </c>
      <c r="T301" s="12">
        <v>0</v>
      </c>
      <c r="U301" s="12">
        <v>0</v>
      </c>
      <c r="V301" s="15" t="s">
        <v>1058</v>
      </c>
      <c r="W301" s="15" t="s">
        <v>1058</v>
      </c>
      <c r="X301" s="15" t="s">
        <v>1058</v>
      </c>
      <c r="Y301" s="55" t="s">
        <v>81</v>
      </c>
      <c r="Z301" s="15" t="s">
        <v>1058</v>
      </c>
      <c r="AA301" s="12" t="s">
        <v>1057</v>
      </c>
      <c r="AB301" s="13">
        <v>45199</v>
      </c>
      <c r="AC301" s="13">
        <v>45199</v>
      </c>
      <c r="AD301" s="55"/>
    </row>
    <row r="302" spans="2:30" ht="45.75" thickBot="1" x14ac:dyDescent="0.3">
      <c r="B302" s="55">
        <v>2023</v>
      </c>
      <c r="C302" s="13">
        <v>45108</v>
      </c>
      <c r="D302" s="13">
        <v>45199</v>
      </c>
      <c r="E302" s="55" t="s">
        <v>74</v>
      </c>
      <c r="F302" s="55">
        <v>0</v>
      </c>
      <c r="G302" s="55" t="s">
        <v>1064</v>
      </c>
      <c r="H302" s="12" t="s">
        <v>1214</v>
      </c>
      <c r="I302" s="55" t="s">
        <v>1062</v>
      </c>
      <c r="J302" s="55" t="s">
        <v>77</v>
      </c>
      <c r="K302" s="12" t="s">
        <v>1213</v>
      </c>
      <c r="L302" s="55" t="s">
        <v>269</v>
      </c>
      <c r="M302" s="55" t="s">
        <v>270</v>
      </c>
      <c r="N302" s="55" t="str">
        <f>K302&amp;" " &amp;L302&amp;" "&amp;M302&amp;""</f>
        <v>Silvestre Raúl Martínez Hernández</v>
      </c>
      <c r="O302" s="55" t="s">
        <v>79</v>
      </c>
      <c r="P302" s="13">
        <v>45111</v>
      </c>
      <c r="Q302" s="13">
        <v>47668</v>
      </c>
      <c r="R302" s="15" t="s">
        <v>1058</v>
      </c>
      <c r="S302" s="15" t="s">
        <v>1212</v>
      </c>
      <c r="T302" s="12">
        <v>0</v>
      </c>
      <c r="U302" s="12">
        <v>0</v>
      </c>
      <c r="V302" s="15" t="s">
        <v>1058</v>
      </c>
      <c r="W302" s="15" t="s">
        <v>1058</v>
      </c>
      <c r="X302" s="15" t="s">
        <v>1058</v>
      </c>
      <c r="Y302" s="55" t="s">
        <v>81</v>
      </c>
      <c r="Z302" s="15" t="s">
        <v>1058</v>
      </c>
      <c r="AA302" s="12" t="s">
        <v>1057</v>
      </c>
      <c r="AB302" s="13">
        <v>45199</v>
      </c>
      <c r="AC302" s="13">
        <v>45199</v>
      </c>
      <c r="AD302" s="55"/>
    </row>
    <row r="303" spans="2:30" ht="45.75" thickBot="1" x14ac:dyDescent="0.3">
      <c r="B303" s="55">
        <v>2023</v>
      </c>
      <c r="C303" s="13">
        <v>45108</v>
      </c>
      <c r="D303" s="13">
        <v>45199</v>
      </c>
      <c r="E303" s="55" t="s">
        <v>76</v>
      </c>
      <c r="F303" s="55">
        <v>0</v>
      </c>
      <c r="G303" s="55" t="s">
        <v>1077</v>
      </c>
      <c r="H303" s="12" t="s">
        <v>1211</v>
      </c>
      <c r="I303" s="55" t="s">
        <v>1062</v>
      </c>
      <c r="J303" s="55" t="s">
        <v>77</v>
      </c>
      <c r="K303" s="12" t="s">
        <v>1210</v>
      </c>
      <c r="L303" s="55" t="s">
        <v>1209</v>
      </c>
      <c r="M303" s="55" t="s">
        <v>156</v>
      </c>
      <c r="N303" s="55" t="str">
        <f>K303&amp;" " &amp;L303&amp;" "&amp;M303&amp;""</f>
        <v>Macario Sabino Mancilla Castañeda</v>
      </c>
      <c r="O303" s="55" t="s">
        <v>79</v>
      </c>
      <c r="P303" s="13">
        <v>44197</v>
      </c>
      <c r="Q303" s="13">
        <v>45291</v>
      </c>
      <c r="R303" s="15" t="s">
        <v>1058</v>
      </c>
      <c r="S303" s="15" t="s">
        <v>1208</v>
      </c>
      <c r="T303" s="12">
        <v>0</v>
      </c>
      <c r="U303" s="12">
        <v>0</v>
      </c>
      <c r="V303" s="15" t="s">
        <v>1058</v>
      </c>
      <c r="W303" s="15" t="s">
        <v>1058</v>
      </c>
      <c r="X303" s="15" t="s">
        <v>1058</v>
      </c>
      <c r="Y303" s="55" t="s">
        <v>81</v>
      </c>
      <c r="Z303" s="15" t="s">
        <v>1058</v>
      </c>
      <c r="AA303" s="12" t="s">
        <v>1057</v>
      </c>
      <c r="AB303" s="13">
        <v>45199</v>
      </c>
      <c r="AC303" s="13">
        <v>45199</v>
      </c>
      <c r="AD303" s="55"/>
    </row>
    <row r="304" spans="2:30" ht="45.75" thickBot="1" x14ac:dyDescent="0.3">
      <c r="B304" s="55">
        <v>2023</v>
      </c>
      <c r="C304" s="13">
        <v>45108</v>
      </c>
      <c r="D304" s="13">
        <v>45199</v>
      </c>
      <c r="E304" s="55" t="s">
        <v>74</v>
      </c>
      <c r="F304" s="55">
        <v>0</v>
      </c>
      <c r="G304" s="55" t="s">
        <v>1064</v>
      </c>
      <c r="H304" s="12" t="s">
        <v>1207</v>
      </c>
      <c r="I304" s="55" t="s">
        <v>1062</v>
      </c>
      <c r="J304" s="55" t="s">
        <v>77</v>
      </c>
      <c r="K304" s="12" t="s">
        <v>246</v>
      </c>
      <c r="L304" s="55" t="s">
        <v>1206</v>
      </c>
      <c r="M304" s="55" t="s">
        <v>198</v>
      </c>
      <c r="N304" s="55" t="str">
        <f>K304&amp;" " &amp;L304&amp;" "&amp;M304&amp;""</f>
        <v>Eduardo Barranco Pérez</v>
      </c>
      <c r="O304" s="55" t="s">
        <v>79</v>
      </c>
      <c r="P304" s="13">
        <v>41518</v>
      </c>
      <c r="Q304" s="13">
        <v>46396</v>
      </c>
      <c r="R304" s="15" t="s">
        <v>1058</v>
      </c>
      <c r="S304" s="15" t="s">
        <v>1205</v>
      </c>
      <c r="T304" s="12">
        <v>0</v>
      </c>
      <c r="U304" s="12">
        <v>0</v>
      </c>
      <c r="V304" s="15" t="s">
        <v>1058</v>
      </c>
      <c r="W304" s="15" t="s">
        <v>1058</v>
      </c>
      <c r="X304" s="15" t="s">
        <v>1058</v>
      </c>
      <c r="Y304" s="55" t="s">
        <v>81</v>
      </c>
      <c r="Z304" s="15" t="s">
        <v>1058</v>
      </c>
      <c r="AA304" s="12" t="s">
        <v>1057</v>
      </c>
      <c r="AB304" s="13">
        <v>45199</v>
      </c>
      <c r="AC304" s="13">
        <v>45199</v>
      </c>
      <c r="AD304" s="55"/>
    </row>
    <row r="305" spans="2:30" ht="45.75" thickBot="1" x14ac:dyDescent="0.3">
      <c r="B305" s="55">
        <v>2023</v>
      </c>
      <c r="C305" s="13">
        <v>45108</v>
      </c>
      <c r="D305" s="13">
        <v>45199</v>
      </c>
      <c r="E305" s="55" t="s">
        <v>74</v>
      </c>
      <c r="F305" s="55">
        <v>0</v>
      </c>
      <c r="G305" s="55" t="s">
        <v>1064</v>
      </c>
      <c r="H305" s="12" t="s">
        <v>1204</v>
      </c>
      <c r="I305" s="55" t="s">
        <v>1062</v>
      </c>
      <c r="J305" s="55" t="s">
        <v>77</v>
      </c>
      <c r="K305" s="12" t="s">
        <v>1203</v>
      </c>
      <c r="L305" s="55" t="s">
        <v>1049</v>
      </c>
      <c r="M305" s="55" t="s">
        <v>1202</v>
      </c>
      <c r="N305" s="55" t="str">
        <f>K305&amp;" " &amp;L305&amp;" "&amp;M305&amp;""</f>
        <v>Maura Villegas Pablo</v>
      </c>
      <c r="O305" s="55" t="s">
        <v>80</v>
      </c>
      <c r="P305" s="13">
        <v>45109</v>
      </c>
      <c r="Q305" s="13">
        <v>47666</v>
      </c>
      <c r="R305" s="15" t="s">
        <v>1058</v>
      </c>
      <c r="S305" s="15" t="s">
        <v>1201</v>
      </c>
      <c r="T305" s="12">
        <v>0</v>
      </c>
      <c r="U305" s="12">
        <v>0</v>
      </c>
      <c r="V305" s="15" t="s">
        <v>1058</v>
      </c>
      <c r="W305" s="15" t="s">
        <v>1058</v>
      </c>
      <c r="X305" s="15" t="s">
        <v>1058</v>
      </c>
      <c r="Y305" s="55" t="s">
        <v>81</v>
      </c>
      <c r="Z305" s="15" t="s">
        <v>1058</v>
      </c>
      <c r="AA305" s="12" t="s">
        <v>1057</v>
      </c>
      <c r="AB305" s="13">
        <v>45199</v>
      </c>
      <c r="AC305" s="13">
        <v>45199</v>
      </c>
      <c r="AD305" s="55"/>
    </row>
    <row r="306" spans="2:30" ht="45.75" thickBot="1" x14ac:dyDescent="0.3">
      <c r="B306" s="55">
        <v>2023</v>
      </c>
      <c r="C306" s="13">
        <v>45108</v>
      </c>
      <c r="D306" s="13">
        <v>45199</v>
      </c>
      <c r="E306" s="55" t="s">
        <v>76</v>
      </c>
      <c r="F306" s="55">
        <v>0</v>
      </c>
      <c r="G306" s="55" t="s">
        <v>1077</v>
      </c>
      <c r="H306" s="12" t="s">
        <v>1200</v>
      </c>
      <c r="I306" s="55" t="s">
        <v>1062</v>
      </c>
      <c r="J306" s="55" t="s">
        <v>77</v>
      </c>
      <c r="K306" s="12" t="s">
        <v>1199</v>
      </c>
      <c r="L306" s="55" t="s">
        <v>1198</v>
      </c>
      <c r="M306" s="55" t="s">
        <v>127</v>
      </c>
      <c r="N306" s="55" t="str">
        <f>K306&amp;" " &amp;L306&amp;" "&amp;M306&amp;""</f>
        <v>Marisol Valdomino Gómez</v>
      </c>
      <c r="O306" s="55" t="s">
        <v>80</v>
      </c>
      <c r="P306" s="13">
        <v>44990</v>
      </c>
      <c r="Q306" s="13">
        <v>47547</v>
      </c>
      <c r="R306" s="15" t="s">
        <v>1058</v>
      </c>
      <c r="S306" s="15" t="s">
        <v>1197</v>
      </c>
      <c r="T306" s="12">
        <v>0</v>
      </c>
      <c r="U306" s="12">
        <v>0</v>
      </c>
      <c r="V306" s="15" t="s">
        <v>1058</v>
      </c>
      <c r="W306" s="15" t="s">
        <v>1058</v>
      </c>
      <c r="X306" s="15" t="s">
        <v>1058</v>
      </c>
      <c r="Y306" s="55" t="s">
        <v>81</v>
      </c>
      <c r="Z306" s="15" t="s">
        <v>1058</v>
      </c>
      <c r="AA306" s="12" t="s">
        <v>1057</v>
      </c>
      <c r="AB306" s="13">
        <v>45199</v>
      </c>
      <c r="AC306" s="13">
        <v>45199</v>
      </c>
      <c r="AD306" s="55"/>
    </row>
    <row r="307" spans="2:30" ht="45.75" thickBot="1" x14ac:dyDescent="0.3">
      <c r="B307" s="55">
        <v>2023</v>
      </c>
      <c r="C307" s="13">
        <v>45108</v>
      </c>
      <c r="D307" s="13">
        <v>45199</v>
      </c>
      <c r="E307" s="55" t="s">
        <v>76</v>
      </c>
      <c r="F307" s="55">
        <v>0</v>
      </c>
      <c r="G307" s="55" t="s">
        <v>1077</v>
      </c>
      <c r="H307" s="12" t="s">
        <v>1196</v>
      </c>
      <c r="I307" s="55" t="s">
        <v>1062</v>
      </c>
      <c r="J307" s="55" t="s">
        <v>77</v>
      </c>
      <c r="K307" s="12" t="s">
        <v>1195</v>
      </c>
      <c r="L307" s="55" t="s">
        <v>1079</v>
      </c>
      <c r="M307" s="55" t="s">
        <v>1194</v>
      </c>
      <c r="N307" s="55" t="str">
        <f>K307&amp;" " &amp;L307&amp;" "&amp;M307&amp;""</f>
        <v>Irene Silva Serralde</v>
      </c>
      <c r="O307" s="55" t="s">
        <v>80</v>
      </c>
      <c r="P307" s="13">
        <v>44986</v>
      </c>
      <c r="Q307" s="13">
        <v>47543</v>
      </c>
      <c r="R307" s="15" t="s">
        <v>1058</v>
      </c>
      <c r="S307" s="15" t="s">
        <v>1193</v>
      </c>
      <c r="T307" s="12">
        <v>0</v>
      </c>
      <c r="U307" s="12">
        <v>0</v>
      </c>
      <c r="V307" s="15" t="s">
        <v>1058</v>
      </c>
      <c r="W307" s="15" t="s">
        <v>1058</v>
      </c>
      <c r="X307" s="15" t="s">
        <v>1058</v>
      </c>
      <c r="Y307" s="55" t="s">
        <v>81</v>
      </c>
      <c r="Z307" s="15" t="s">
        <v>1058</v>
      </c>
      <c r="AA307" s="12" t="s">
        <v>1057</v>
      </c>
      <c r="AB307" s="13">
        <v>45199</v>
      </c>
      <c r="AC307" s="13">
        <v>45199</v>
      </c>
      <c r="AD307" s="55"/>
    </row>
    <row r="308" spans="2:30" ht="45.75" thickBot="1" x14ac:dyDescent="0.3">
      <c r="B308" s="55">
        <v>2023</v>
      </c>
      <c r="C308" s="13">
        <v>45108</v>
      </c>
      <c r="D308" s="13">
        <v>45199</v>
      </c>
      <c r="E308" s="55" t="s">
        <v>74</v>
      </c>
      <c r="F308" s="55">
        <v>0</v>
      </c>
      <c r="G308" s="55" t="s">
        <v>1064</v>
      </c>
      <c r="H308" s="12" t="s">
        <v>1192</v>
      </c>
      <c r="I308" s="55" t="s">
        <v>1062</v>
      </c>
      <c r="J308" s="55" t="s">
        <v>77</v>
      </c>
      <c r="K308" s="12" t="s">
        <v>1191</v>
      </c>
      <c r="L308" s="55" t="s">
        <v>303</v>
      </c>
      <c r="M308" s="55" t="s">
        <v>1190</v>
      </c>
      <c r="N308" s="55" t="str">
        <f>K308&amp;" " &amp;L308&amp;" "&amp;M308&amp;""</f>
        <v>Anastacia  Cabello Velazquez</v>
      </c>
      <c r="O308" s="55" t="s">
        <v>80</v>
      </c>
      <c r="P308" s="13">
        <v>45116</v>
      </c>
      <c r="Q308" s="13">
        <v>47673</v>
      </c>
      <c r="R308" s="15" t="s">
        <v>1058</v>
      </c>
      <c r="S308" s="15" t="s">
        <v>1189</v>
      </c>
      <c r="T308" s="12">
        <v>0</v>
      </c>
      <c r="U308" s="12">
        <v>0</v>
      </c>
      <c r="V308" s="15" t="s">
        <v>1058</v>
      </c>
      <c r="W308" s="15" t="s">
        <v>1058</v>
      </c>
      <c r="X308" s="15" t="s">
        <v>1058</v>
      </c>
      <c r="Y308" s="55" t="s">
        <v>81</v>
      </c>
      <c r="Z308" s="15" t="s">
        <v>1058</v>
      </c>
      <c r="AA308" s="12" t="s">
        <v>1057</v>
      </c>
      <c r="AB308" s="13">
        <v>45199</v>
      </c>
      <c r="AC308" s="13">
        <v>45199</v>
      </c>
      <c r="AD308" s="55"/>
    </row>
    <row r="309" spans="2:30" ht="45.75" thickBot="1" x14ac:dyDescent="0.3">
      <c r="B309" s="55">
        <v>2023</v>
      </c>
      <c r="C309" s="13">
        <v>45108</v>
      </c>
      <c r="D309" s="13">
        <v>45199</v>
      </c>
      <c r="E309" s="55" t="s">
        <v>74</v>
      </c>
      <c r="F309" s="55">
        <v>0</v>
      </c>
      <c r="G309" s="55" t="s">
        <v>1064</v>
      </c>
      <c r="H309" s="12" t="s">
        <v>1188</v>
      </c>
      <c r="I309" s="55" t="s">
        <v>1062</v>
      </c>
      <c r="J309" s="55" t="s">
        <v>77</v>
      </c>
      <c r="K309" s="12" t="s">
        <v>1187</v>
      </c>
      <c r="L309" s="55" t="s">
        <v>1186</v>
      </c>
      <c r="M309" s="55" t="s">
        <v>1185</v>
      </c>
      <c r="N309" s="55" t="str">
        <f>K309&amp;" " &amp;L309&amp;" "&amp;M309&amp;""</f>
        <v>Angelica Saavedra Gomez</v>
      </c>
      <c r="O309" s="55" t="s">
        <v>80</v>
      </c>
      <c r="P309" s="13">
        <v>40244</v>
      </c>
      <c r="Q309" s="13">
        <v>45358</v>
      </c>
      <c r="R309" s="15" t="s">
        <v>1058</v>
      </c>
      <c r="S309" s="15" t="s">
        <v>1184</v>
      </c>
      <c r="T309" s="12">
        <v>0</v>
      </c>
      <c r="U309" s="12">
        <v>0</v>
      </c>
      <c r="V309" s="15" t="s">
        <v>1058</v>
      </c>
      <c r="W309" s="15" t="s">
        <v>1058</v>
      </c>
      <c r="X309" s="15" t="s">
        <v>1058</v>
      </c>
      <c r="Y309" s="55" t="s">
        <v>81</v>
      </c>
      <c r="Z309" s="15" t="s">
        <v>1058</v>
      </c>
      <c r="AA309" s="12" t="s">
        <v>1057</v>
      </c>
      <c r="AB309" s="13">
        <v>45199</v>
      </c>
      <c r="AC309" s="13">
        <v>45199</v>
      </c>
      <c r="AD309" s="55"/>
    </row>
    <row r="310" spans="2:30" ht="45.75" thickBot="1" x14ac:dyDescent="0.3">
      <c r="B310" s="55">
        <v>2023</v>
      </c>
      <c r="C310" s="13">
        <v>45108</v>
      </c>
      <c r="D310" s="13">
        <v>45199</v>
      </c>
      <c r="E310" s="55" t="s">
        <v>74</v>
      </c>
      <c r="F310" s="55">
        <v>0</v>
      </c>
      <c r="G310" s="55" t="s">
        <v>1064</v>
      </c>
      <c r="H310" s="12" t="s">
        <v>1183</v>
      </c>
      <c r="I310" s="55" t="s">
        <v>1062</v>
      </c>
      <c r="J310" s="55" t="s">
        <v>77</v>
      </c>
      <c r="K310" s="12" t="s">
        <v>1182</v>
      </c>
      <c r="L310" s="55" t="s">
        <v>450</v>
      </c>
      <c r="M310" s="55" t="s">
        <v>1181</v>
      </c>
      <c r="N310" s="55" t="str">
        <f>K310&amp;" " &amp;L310&amp;" "&amp;M310&amp;""</f>
        <v>María del Concuelo Palacios Galaviz</v>
      </c>
      <c r="O310" s="55" t="s">
        <v>80</v>
      </c>
      <c r="P310" s="13">
        <v>44882</v>
      </c>
      <c r="Q310" s="13">
        <v>47439</v>
      </c>
      <c r="R310" s="15" t="s">
        <v>1058</v>
      </c>
      <c r="S310" s="15" t="s">
        <v>1180</v>
      </c>
      <c r="T310" s="12">
        <v>0</v>
      </c>
      <c r="U310" s="12">
        <v>0</v>
      </c>
      <c r="V310" s="15" t="s">
        <v>1058</v>
      </c>
      <c r="W310" s="15" t="s">
        <v>1058</v>
      </c>
      <c r="X310" s="15" t="s">
        <v>1058</v>
      </c>
      <c r="Y310" s="55" t="s">
        <v>81</v>
      </c>
      <c r="Z310" s="15" t="s">
        <v>1058</v>
      </c>
      <c r="AA310" s="12" t="s">
        <v>1057</v>
      </c>
      <c r="AB310" s="13">
        <v>45199</v>
      </c>
      <c r="AC310" s="13">
        <v>45199</v>
      </c>
      <c r="AD310" s="55"/>
    </row>
    <row r="311" spans="2:30" ht="45.75" thickBot="1" x14ac:dyDescent="0.3">
      <c r="B311" s="55">
        <v>2023</v>
      </c>
      <c r="C311" s="13">
        <v>45108</v>
      </c>
      <c r="D311" s="13">
        <v>45199</v>
      </c>
      <c r="E311" s="55" t="s">
        <v>74</v>
      </c>
      <c r="F311" s="55">
        <v>0</v>
      </c>
      <c r="G311" s="55" t="s">
        <v>1064</v>
      </c>
      <c r="H311" s="12" t="s">
        <v>1179</v>
      </c>
      <c r="I311" s="55" t="s">
        <v>1062</v>
      </c>
      <c r="J311" s="55" t="s">
        <v>77</v>
      </c>
      <c r="K311" s="12" t="s">
        <v>1178</v>
      </c>
      <c r="L311" s="55" t="s">
        <v>1177</v>
      </c>
      <c r="M311" s="55" t="s">
        <v>297</v>
      </c>
      <c r="N311" s="55" t="str">
        <f>K311&amp;" " &amp;L311&amp;" "&amp;M311&amp;""</f>
        <v>María del Cramen Cuellar Macedo</v>
      </c>
      <c r="O311" s="55" t="s">
        <v>80</v>
      </c>
      <c r="P311" s="13">
        <v>45021</v>
      </c>
      <c r="Q311" s="13">
        <v>47578</v>
      </c>
      <c r="R311" s="15" t="s">
        <v>1058</v>
      </c>
      <c r="S311" s="15" t="s">
        <v>1176</v>
      </c>
      <c r="T311" s="12">
        <v>0</v>
      </c>
      <c r="U311" s="12">
        <v>0</v>
      </c>
      <c r="V311" s="15" t="s">
        <v>1058</v>
      </c>
      <c r="W311" s="15" t="s">
        <v>1058</v>
      </c>
      <c r="X311" s="15" t="s">
        <v>1058</v>
      </c>
      <c r="Y311" s="55" t="s">
        <v>81</v>
      </c>
      <c r="Z311" s="15" t="s">
        <v>1058</v>
      </c>
      <c r="AA311" s="12" t="s">
        <v>1057</v>
      </c>
      <c r="AB311" s="13">
        <v>45199</v>
      </c>
      <c r="AC311" s="13">
        <v>45199</v>
      </c>
      <c r="AD311" s="55"/>
    </row>
    <row r="312" spans="2:30" ht="45.75" thickBot="1" x14ac:dyDescent="0.3">
      <c r="B312" s="55">
        <v>2023</v>
      </c>
      <c r="C312" s="13">
        <v>45108</v>
      </c>
      <c r="D312" s="13">
        <v>45199</v>
      </c>
      <c r="E312" s="55" t="s">
        <v>76</v>
      </c>
      <c r="F312" s="55">
        <v>0</v>
      </c>
      <c r="G312" s="55" t="s">
        <v>1077</v>
      </c>
      <c r="H312" s="12" t="s">
        <v>1175</v>
      </c>
      <c r="I312" s="55" t="s">
        <v>1062</v>
      </c>
      <c r="J312" s="55" t="s">
        <v>77</v>
      </c>
      <c r="K312" s="12" t="s">
        <v>1174</v>
      </c>
      <c r="L312" s="55" t="s">
        <v>303</v>
      </c>
      <c r="M312" s="55" t="s">
        <v>873</v>
      </c>
      <c r="N312" s="55" t="str">
        <f>K312&amp;" " &amp;L312&amp;" "&amp;M312&amp;""</f>
        <v>Marcelo Cabello Vázquez</v>
      </c>
      <c r="O312" s="55" t="s">
        <v>79</v>
      </c>
      <c r="P312" s="13">
        <v>45128</v>
      </c>
      <c r="Q312" s="13">
        <v>47685</v>
      </c>
      <c r="R312" s="15" t="s">
        <v>1058</v>
      </c>
      <c r="S312" s="15" t="s">
        <v>1173</v>
      </c>
      <c r="T312" s="12">
        <v>0</v>
      </c>
      <c r="U312" s="12">
        <v>0</v>
      </c>
      <c r="V312" s="15" t="s">
        <v>1058</v>
      </c>
      <c r="W312" s="15" t="s">
        <v>1058</v>
      </c>
      <c r="X312" s="15" t="s">
        <v>1058</v>
      </c>
      <c r="Y312" s="55" t="s">
        <v>81</v>
      </c>
      <c r="Z312" s="15" t="s">
        <v>1058</v>
      </c>
      <c r="AA312" s="12" t="s">
        <v>1057</v>
      </c>
      <c r="AB312" s="13">
        <v>45199</v>
      </c>
      <c r="AC312" s="13">
        <v>45199</v>
      </c>
      <c r="AD312" s="55"/>
    </row>
    <row r="313" spans="2:30" ht="45.75" thickBot="1" x14ac:dyDescent="0.3">
      <c r="B313" s="55">
        <v>2023</v>
      </c>
      <c r="C313" s="13">
        <v>45108</v>
      </c>
      <c r="D313" s="13">
        <v>45199</v>
      </c>
      <c r="E313" s="55" t="s">
        <v>74</v>
      </c>
      <c r="F313" s="55">
        <v>0</v>
      </c>
      <c r="G313" s="55" t="s">
        <v>1064</v>
      </c>
      <c r="H313" s="12" t="s">
        <v>1172</v>
      </c>
      <c r="I313" s="55" t="s">
        <v>1062</v>
      </c>
      <c r="J313" s="55" t="s">
        <v>77</v>
      </c>
      <c r="K313" s="12" t="s">
        <v>1171</v>
      </c>
      <c r="L313" s="55" t="s">
        <v>1170</v>
      </c>
      <c r="M313" s="55" t="s">
        <v>1169</v>
      </c>
      <c r="N313" s="55" t="str">
        <f>K313&amp;" " &amp;L313&amp;" "&amp;M313&amp;""</f>
        <v>José Balbino Maldonado  Cerón</v>
      </c>
      <c r="O313" s="55" t="s">
        <v>79</v>
      </c>
      <c r="P313" s="13">
        <v>45132</v>
      </c>
      <c r="Q313" s="13">
        <v>47689</v>
      </c>
      <c r="R313" s="15" t="s">
        <v>1058</v>
      </c>
      <c r="S313" s="15" t="s">
        <v>1168</v>
      </c>
      <c r="T313" s="12">
        <v>0</v>
      </c>
      <c r="U313" s="12">
        <v>0</v>
      </c>
      <c r="V313" s="15" t="s">
        <v>1058</v>
      </c>
      <c r="W313" s="15" t="s">
        <v>1058</v>
      </c>
      <c r="X313" s="15" t="s">
        <v>1058</v>
      </c>
      <c r="Y313" s="55" t="s">
        <v>81</v>
      </c>
      <c r="Z313" s="15" t="s">
        <v>1058</v>
      </c>
      <c r="AA313" s="12" t="s">
        <v>1057</v>
      </c>
      <c r="AB313" s="13">
        <v>45199</v>
      </c>
      <c r="AC313" s="13">
        <v>45199</v>
      </c>
      <c r="AD313" s="55"/>
    </row>
    <row r="314" spans="2:30" ht="45.75" thickBot="1" x14ac:dyDescent="0.3">
      <c r="B314" s="55">
        <v>2023</v>
      </c>
      <c r="C314" s="13">
        <v>45108</v>
      </c>
      <c r="D314" s="13">
        <v>45199</v>
      </c>
      <c r="E314" s="55" t="s">
        <v>74</v>
      </c>
      <c r="F314" s="55">
        <v>0</v>
      </c>
      <c r="G314" s="55" t="s">
        <v>1064</v>
      </c>
      <c r="H314" s="12" t="s">
        <v>1167</v>
      </c>
      <c r="I314" s="55" t="s">
        <v>1062</v>
      </c>
      <c r="J314" s="55" t="s">
        <v>77</v>
      </c>
      <c r="K314" s="12" t="s">
        <v>1166</v>
      </c>
      <c r="L314" s="55" t="s">
        <v>1165</v>
      </c>
      <c r="M314" s="55" t="s">
        <v>1164</v>
      </c>
      <c r="N314" s="55" t="str">
        <f>K314&amp;" " &amp;L314&amp;" "&amp;M314&amp;""</f>
        <v>María Petra Ángeles Montoya Leyte</v>
      </c>
      <c r="O314" s="55" t="s">
        <v>80</v>
      </c>
      <c r="P314" s="13">
        <v>44827</v>
      </c>
      <c r="Q314" s="13">
        <v>47384</v>
      </c>
      <c r="R314" s="15" t="s">
        <v>1058</v>
      </c>
      <c r="S314" s="15" t="s">
        <v>1163</v>
      </c>
      <c r="T314" s="12">
        <v>0</v>
      </c>
      <c r="U314" s="12">
        <v>0</v>
      </c>
      <c r="V314" s="15" t="s">
        <v>1058</v>
      </c>
      <c r="W314" s="15" t="s">
        <v>1058</v>
      </c>
      <c r="X314" s="15" t="s">
        <v>1058</v>
      </c>
      <c r="Y314" s="55" t="s">
        <v>81</v>
      </c>
      <c r="Z314" s="15" t="s">
        <v>1058</v>
      </c>
      <c r="AA314" s="12" t="s">
        <v>1057</v>
      </c>
      <c r="AB314" s="13">
        <v>45199</v>
      </c>
      <c r="AC314" s="13">
        <v>45199</v>
      </c>
      <c r="AD314" s="55"/>
    </row>
    <row r="315" spans="2:30" ht="45.75" thickBot="1" x14ac:dyDescent="0.3">
      <c r="B315" s="55">
        <v>2023</v>
      </c>
      <c r="C315" s="13">
        <v>45108</v>
      </c>
      <c r="D315" s="13">
        <v>45199</v>
      </c>
      <c r="E315" s="55" t="s">
        <v>74</v>
      </c>
      <c r="F315" s="55">
        <v>0</v>
      </c>
      <c r="G315" s="55" t="s">
        <v>1064</v>
      </c>
      <c r="H315" s="12" t="s">
        <v>1162</v>
      </c>
      <c r="I315" s="55" t="s">
        <v>1062</v>
      </c>
      <c r="J315" s="55" t="s">
        <v>77</v>
      </c>
      <c r="K315" s="12" t="s">
        <v>905</v>
      </c>
      <c r="L315" s="55" t="s">
        <v>1161</v>
      </c>
      <c r="M315" s="55" t="s">
        <v>1160</v>
      </c>
      <c r="N315" s="55" t="str">
        <f>K315&amp;" " &amp;L315&amp;" "&amp;M315&amp;""</f>
        <v>Miguel Ángel Calzada Roque</v>
      </c>
      <c r="O315" s="55" t="s">
        <v>79</v>
      </c>
      <c r="P315" s="13">
        <v>44826</v>
      </c>
      <c r="Q315" s="13">
        <v>47383</v>
      </c>
      <c r="R315" s="15" t="s">
        <v>1058</v>
      </c>
      <c r="S315" s="15" t="s">
        <v>1159</v>
      </c>
      <c r="T315" s="12">
        <v>0</v>
      </c>
      <c r="U315" s="12">
        <v>0</v>
      </c>
      <c r="V315" s="15" t="s">
        <v>1058</v>
      </c>
      <c r="W315" s="15" t="s">
        <v>1058</v>
      </c>
      <c r="X315" s="15" t="s">
        <v>1058</v>
      </c>
      <c r="Y315" s="55" t="s">
        <v>81</v>
      </c>
      <c r="Z315" s="15" t="s">
        <v>1058</v>
      </c>
      <c r="AA315" s="12" t="s">
        <v>1057</v>
      </c>
      <c r="AB315" s="13">
        <v>45199</v>
      </c>
      <c r="AC315" s="13">
        <v>45199</v>
      </c>
      <c r="AD315" s="55"/>
    </row>
    <row r="316" spans="2:30" ht="45.75" thickBot="1" x14ac:dyDescent="0.3">
      <c r="B316" s="55">
        <v>2023</v>
      </c>
      <c r="C316" s="13">
        <v>45108</v>
      </c>
      <c r="D316" s="13">
        <v>45199</v>
      </c>
      <c r="E316" s="55" t="s">
        <v>74</v>
      </c>
      <c r="F316" s="55">
        <v>0</v>
      </c>
      <c r="G316" s="55" t="s">
        <v>1064</v>
      </c>
      <c r="H316" s="12" t="s">
        <v>1063</v>
      </c>
      <c r="I316" s="55" t="s">
        <v>1062</v>
      </c>
      <c r="J316" s="55" t="s">
        <v>77</v>
      </c>
      <c r="K316" s="12" t="s">
        <v>1158</v>
      </c>
      <c r="L316" s="55" t="s">
        <v>399</v>
      </c>
      <c r="M316" s="55" t="s">
        <v>1157</v>
      </c>
      <c r="N316" s="55" t="str">
        <f>K316&amp;" " &amp;L316&amp;" "&amp;M316&amp;""</f>
        <v>Rey Jesús Argumedo De la Torres</v>
      </c>
      <c r="O316" s="55" t="s">
        <v>79</v>
      </c>
      <c r="P316" s="13">
        <v>45064</v>
      </c>
      <c r="Q316" s="13">
        <v>47621</v>
      </c>
      <c r="R316" s="15" t="s">
        <v>1058</v>
      </c>
      <c r="S316" s="15" t="s">
        <v>1156</v>
      </c>
      <c r="T316" s="12">
        <v>0</v>
      </c>
      <c r="U316" s="12">
        <v>0</v>
      </c>
      <c r="V316" s="15" t="s">
        <v>1058</v>
      </c>
      <c r="W316" s="15" t="s">
        <v>1058</v>
      </c>
      <c r="X316" s="15" t="s">
        <v>1058</v>
      </c>
      <c r="Y316" s="55" t="s">
        <v>81</v>
      </c>
      <c r="Z316" s="15" t="s">
        <v>1058</v>
      </c>
      <c r="AA316" s="12" t="s">
        <v>1057</v>
      </c>
      <c r="AB316" s="13">
        <v>45199</v>
      </c>
      <c r="AC316" s="13">
        <v>45199</v>
      </c>
      <c r="AD316" s="55"/>
    </row>
    <row r="317" spans="2:30" ht="45.75" thickBot="1" x14ac:dyDescent="0.3">
      <c r="B317" s="55">
        <v>2023</v>
      </c>
      <c r="C317" s="13">
        <v>45108</v>
      </c>
      <c r="D317" s="13">
        <v>45199</v>
      </c>
      <c r="E317" s="55" t="s">
        <v>74</v>
      </c>
      <c r="F317" s="55">
        <v>0</v>
      </c>
      <c r="G317" s="55" t="s">
        <v>1064</v>
      </c>
      <c r="H317" s="12" t="s">
        <v>1063</v>
      </c>
      <c r="I317" s="55" t="s">
        <v>1062</v>
      </c>
      <c r="J317" s="55" t="s">
        <v>77</v>
      </c>
      <c r="K317" s="12" t="s">
        <v>1155</v>
      </c>
      <c r="L317" s="55" t="s">
        <v>1154</v>
      </c>
      <c r="M317" s="55" t="s">
        <v>1153</v>
      </c>
      <c r="N317" s="55" t="str">
        <f>K317&amp;" " &amp;L317&amp;" "&amp;M317&amp;""</f>
        <v>María Magdalena Zavala Mejía</v>
      </c>
      <c r="O317" s="55" t="s">
        <v>80</v>
      </c>
      <c r="P317" s="13">
        <v>44754</v>
      </c>
      <c r="Q317" s="13">
        <v>47311</v>
      </c>
      <c r="R317" s="15" t="s">
        <v>1058</v>
      </c>
      <c r="S317" s="15" t="s">
        <v>1149</v>
      </c>
      <c r="T317" s="12">
        <v>0</v>
      </c>
      <c r="U317" s="12">
        <v>0</v>
      </c>
      <c r="V317" s="15" t="s">
        <v>1058</v>
      </c>
      <c r="W317" s="15" t="s">
        <v>1058</v>
      </c>
      <c r="X317" s="15" t="s">
        <v>1058</v>
      </c>
      <c r="Y317" s="55" t="s">
        <v>81</v>
      </c>
      <c r="Z317" s="15" t="s">
        <v>1058</v>
      </c>
      <c r="AA317" s="12" t="s">
        <v>1057</v>
      </c>
      <c r="AB317" s="13">
        <v>45199</v>
      </c>
      <c r="AC317" s="13">
        <v>45199</v>
      </c>
      <c r="AD317" s="55"/>
    </row>
    <row r="318" spans="2:30" ht="45.75" thickBot="1" x14ac:dyDescent="0.3">
      <c r="B318" s="55">
        <v>2023</v>
      </c>
      <c r="C318" s="13">
        <v>45108</v>
      </c>
      <c r="D318" s="13">
        <v>45199</v>
      </c>
      <c r="E318" s="55" t="s">
        <v>74</v>
      </c>
      <c r="F318" s="55">
        <v>0</v>
      </c>
      <c r="G318" s="55" t="s">
        <v>1064</v>
      </c>
      <c r="H318" s="12" t="s">
        <v>1063</v>
      </c>
      <c r="I318" s="55" t="s">
        <v>1062</v>
      </c>
      <c r="J318" s="55" t="s">
        <v>77</v>
      </c>
      <c r="K318" s="12" t="s">
        <v>1152</v>
      </c>
      <c r="L318" s="55" t="s">
        <v>1151</v>
      </c>
      <c r="M318" s="55" t="s">
        <v>1150</v>
      </c>
      <c r="N318" s="55" t="str">
        <f>K318&amp;" " &amp;L318&amp;" "&amp;M318&amp;""</f>
        <v>Mario  Nivon Fernández</v>
      </c>
      <c r="O318" s="55" t="s">
        <v>79</v>
      </c>
      <c r="P318" s="13">
        <v>43205</v>
      </c>
      <c r="Q318" s="13">
        <v>45762</v>
      </c>
      <c r="R318" s="15" t="s">
        <v>1058</v>
      </c>
      <c r="S318" s="15" t="s">
        <v>1149</v>
      </c>
      <c r="T318" s="12">
        <v>0</v>
      </c>
      <c r="U318" s="12">
        <v>0</v>
      </c>
      <c r="V318" s="15" t="s">
        <v>1058</v>
      </c>
      <c r="W318" s="15" t="s">
        <v>1058</v>
      </c>
      <c r="X318" s="15" t="s">
        <v>1058</v>
      </c>
      <c r="Y318" s="55" t="s">
        <v>81</v>
      </c>
      <c r="Z318" s="15" t="s">
        <v>1058</v>
      </c>
      <c r="AA318" s="12" t="s">
        <v>1057</v>
      </c>
      <c r="AB318" s="13">
        <v>45199</v>
      </c>
      <c r="AC318" s="13">
        <v>45199</v>
      </c>
      <c r="AD318" s="55"/>
    </row>
    <row r="319" spans="2:30" ht="45.75" thickBot="1" x14ac:dyDescent="0.3">
      <c r="B319" s="55">
        <v>2023</v>
      </c>
      <c r="C319" s="13">
        <v>45108</v>
      </c>
      <c r="D319" s="13">
        <v>45199</v>
      </c>
      <c r="E319" s="55" t="s">
        <v>74</v>
      </c>
      <c r="F319" s="55">
        <v>0</v>
      </c>
      <c r="G319" s="55" t="s">
        <v>1064</v>
      </c>
      <c r="H319" s="12" t="s">
        <v>1063</v>
      </c>
      <c r="I319" s="55" t="s">
        <v>1062</v>
      </c>
      <c r="J319" s="55" t="s">
        <v>77</v>
      </c>
      <c r="K319" s="12" t="s">
        <v>1148</v>
      </c>
      <c r="L319" s="55" t="s">
        <v>270</v>
      </c>
      <c r="M319" s="55" t="s">
        <v>270</v>
      </c>
      <c r="N319" s="55" t="str">
        <f>K319&amp;" " &amp;L319&amp;" "&amp;M319&amp;""</f>
        <v>Irene Adriana Hernández Hernández</v>
      </c>
      <c r="O319" s="55" t="s">
        <v>80</v>
      </c>
      <c r="P319" s="13">
        <v>45074</v>
      </c>
      <c r="Q319" s="13">
        <v>47631</v>
      </c>
      <c r="R319" s="15" t="s">
        <v>1058</v>
      </c>
      <c r="S319" s="15" t="s">
        <v>1147</v>
      </c>
      <c r="T319" s="12">
        <v>0</v>
      </c>
      <c r="U319" s="12">
        <v>0</v>
      </c>
      <c r="V319" s="15" t="s">
        <v>1058</v>
      </c>
      <c r="W319" s="15" t="s">
        <v>1058</v>
      </c>
      <c r="X319" s="15" t="s">
        <v>1058</v>
      </c>
      <c r="Y319" s="55" t="s">
        <v>81</v>
      </c>
      <c r="Z319" s="15" t="s">
        <v>1058</v>
      </c>
      <c r="AA319" s="12" t="s">
        <v>1057</v>
      </c>
      <c r="AB319" s="13">
        <v>45199</v>
      </c>
      <c r="AC319" s="13">
        <v>45199</v>
      </c>
      <c r="AD319" s="55"/>
    </row>
    <row r="320" spans="2:30" ht="45.75" thickBot="1" x14ac:dyDescent="0.3">
      <c r="B320" s="55">
        <v>2023</v>
      </c>
      <c r="C320" s="13">
        <v>45108</v>
      </c>
      <c r="D320" s="13">
        <v>45199</v>
      </c>
      <c r="E320" s="55" t="s">
        <v>74</v>
      </c>
      <c r="F320" s="55">
        <v>0</v>
      </c>
      <c r="G320" s="55" t="s">
        <v>1064</v>
      </c>
      <c r="H320" s="12" t="s">
        <v>1063</v>
      </c>
      <c r="I320" s="55" t="s">
        <v>1062</v>
      </c>
      <c r="J320" s="55" t="s">
        <v>77</v>
      </c>
      <c r="K320" s="12" t="s">
        <v>1146</v>
      </c>
      <c r="L320" s="55" t="s">
        <v>195</v>
      </c>
      <c r="M320" s="55" t="s">
        <v>387</v>
      </c>
      <c r="N320" s="55" t="str">
        <f>K320&amp;" " &amp;L320&amp;" "&amp;M320&amp;""</f>
        <v>Joel Salvador Mendoza Chavarria</v>
      </c>
      <c r="O320" s="55" t="s">
        <v>79</v>
      </c>
      <c r="P320" s="13">
        <v>40591</v>
      </c>
      <c r="Q320" s="13">
        <v>45705</v>
      </c>
      <c r="R320" s="15" t="s">
        <v>1058</v>
      </c>
      <c r="S320" s="15" t="s">
        <v>1145</v>
      </c>
      <c r="T320" s="12">
        <v>0</v>
      </c>
      <c r="U320" s="12">
        <v>0</v>
      </c>
      <c r="V320" s="15" t="s">
        <v>1058</v>
      </c>
      <c r="W320" s="15" t="s">
        <v>1058</v>
      </c>
      <c r="X320" s="15" t="s">
        <v>1058</v>
      </c>
      <c r="Y320" s="55" t="s">
        <v>81</v>
      </c>
      <c r="Z320" s="15" t="s">
        <v>1058</v>
      </c>
      <c r="AA320" s="12" t="s">
        <v>1057</v>
      </c>
      <c r="AB320" s="13">
        <v>45199</v>
      </c>
      <c r="AC320" s="13">
        <v>45199</v>
      </c>
      <c r="AD320" s="55"/>
    </row>
    <row r="321" spans="2:30" ht="45.75" thickBot="1" x14ac:dyDescent="0.3">
      <c r="B321" s="55">
        <v>2023</v>
      </c>
      <c r="C321" s="13">
        <v>45108</v>
      </c>
      <c r="D321" s="13">
        <v>45199</v>
      </c>
      <c r="E321" s="55" t="s">
        <v>74</v>
      </c>
      <c r="F321" s="55">
        <v>0</v>
      </c>
      <c r="G321" s="55" t="s">
        <v>1064</v>
      </c>
      <c r="H321" s="12" t="s">
        <v>1063</v>
      </c>
      <c r="I321" s="55" t="s">
        <v>1062</v>
      </c>
      <c r="J321" s="55" t="s">
        <v>77</v>
      </c>
      <c r="K321" s="12" t="s">
        <v>1144</v>
      </c>
      <c r="L321" s="55" t="s">
        <v>249</v>
      </c>
      <c r="M321" s="55" t="s">
        <v>1143</v>
      </c>
      <c r="N321" s="55" t="str">
        <f>K321&amp;" " &amp;L321&amp;" "&amp;M321&amp;""</f>
        <v>Ángel Santos  Islas</v>
      </c>
      <c r="O321" s="55" t="s">
        <v>79</v>
      </c>
      <c r="P321" s="13">
        <v>39368</v>
      </c>
      <c r="Q321" s="13">
        <v>47039</v>
      </c>
      <c r="R321" s="15" t="s">
        <v>1058</v>
      </c>
      <c r="S321" s="15" t="s">
        <v>1142</v>
      </c>
      <c r="T321" s="12">
        <v>0</v>
      </c>
      <c r="U321" s="12">
        <v>0</v>
      </c>
      <c r="V321" s="15" t="s">
        <v>1058</v>
      </c>
      <c r="W321" s="15" t="s">
        <v>1058</v>
      </c>
      <c r="X321" s="15" t="s">
        <v>1058</v>
      </c>
      <c r="Y321" s="55" t="s">
        <v>81</v>
      </c>
      <c r="Z321" s="15" t="s">
        <v>1058</v>
      </c>
      <c r="AA321" s="12" t="s">
        <v>1057</v>
      </c>
      <c r="AB321" s="13">
        <v>45199</v>
      </c>
      <c r="AC321" s="13">
        <v>45199</v>
      </c>
      <c r="AD321" s="55"/>
    </row>
    <row r="322" spans="2:30" ht="45.75" thickBot="1" x14ac:dyDescent="0.3">
      <c r="B322" s="55">
        <v>2023</v>
      </c>
      <c r="C322" s="13">
        <v>45108</v>
      </c>
      <c r="D322" s="13">
        <v>45199</v>
      </c>
      <c r="E322" s="55" t="s">
        <v>76</v>
      </c>
      <c r="F322" s="55">
        <v>0</v>
      </c>
      <c r="G322" s="55" t="s">
        <v>1077</v>
      </c>
      <c r="H322" s="12" t="s">
        <v>1063</v>
      </c>
      <c r="I322" s="55" t="s">
        <v>1062</v>
      </c>
      <c r="J322" s="55" t="s">
        <v>77</v>
      </c>
      <c r="K322" s="12" t="s">
        <v>1141</v>
      </c>
      <c r="L322" s="55" t="s">
        <v>269</v>
      </c>
      <c r="M322" s="55" t="s">
        <v>1127</v>
      </c>
      <c r="N322" s="55" t="str">
        <f>K322&amp;" " &amp;L322&amp;" "&amp;M322&amp;""</f>
        <v>Angela Martínez Saldaña</v>
      </c>
      <c r="O322" s="55" t="s">
        <v>80</v>
      </c>
      <c r="P322" s="13">
        <v>43438</v>
      </c>
      <c r="Q322" s="13">
        <v>45995</v>
      </c>
      <c r="R322" s="15" t="s">
        <v>1058</v>
      </c>
      <c r="S322" s="15" t="s">
        <v>1140</v>
      </c>
      <c r="T322" s="12">
        <v>0</v>
      </c>
      <c r="U322" s="12">
        <v>0</v>
      </c>
      <c r="V322" s="15" t="s">
        <v>1058</v>
      </c>
      <c r="W322" s="15" t="s">
        <v>1058</v>
      </c>
      <c r="X322" s="15" t="s">
        <v>1058</v>
      </c>
      <c r="Y322" s="55" t="s">
        <v>81</v>
      </c>
      <c r="Z322" s="15" t="s">
        <v>1058</v>
      </c>
      <c r="AA322" s="12" t="s">
        <v>1057</v>
      </c>
      <c r="AB322" s="13">
        <v>45199</v>
      </c>
      <c r="AC322" s="13">
        <v>45199</v>
      </c>
      <c r="AD322" s="55"/>
    </row>
    <row r="323" spans="2:30" ht="45.75" thickBot="1" x14ac:dyDescent="0.3">
      <c r="B323" s="55">
        <v>2023</v>
      </c>
      <c r="C323" s="13">
        <v>45108</v>
      </c>
      <c r="D323" s="13">
        <v>45199</v>
      </c>
      <c r="E323" s="55" t="s">
        <v>74</v>
      </c>
      <c r="F323" s="55">
        <v>0</v>
      </c>
      <c r="G323" s="55" t="s">
        <v>1064</v>
      </c>
      <c r="H323" s="12" t="s">
        <v>1063</v>
      </c>
      <c r="I323" s="55" t="s">
        <v>1062</v>
      </c>
      <c r="J323" s="55" t="s">
        <v>77</v>
      </c>
      <c r="K323" s="12" t="s">
        <v>1139</v>
      </c>
      <c r="L323" s="55" t="s">
        <v>117</v>
      </c>
      <c r="M323" s="55" t="s">
        <v>177</v>
      </c>
      <c r="N323" s="55" t="str">
        <f>K323&amp;" " &amp;L323&amp;" "&amp;M323&amp;""</f>
        <v>Wilfrido Meza Ramírez</v>
      </c>
      <c r="O323" s="55" t="s">
        <v>79</v>
      </c>
      <c r="P323" s="13">
        <v>45183</v>
      </c>
      <c r="Q323" s="13">
        <v>47740</v>
      </c>
      <c r="R323" s="15" t="s">
        <v>1058</v>
      </c>
      <c r="S323" s="15" t="s">
        <v>1138</v>
      </c>
      <c r="T323" s="12">
        <v>0</v>
      </c>
      <c r="U323" s="12">
        <v>0</v>
      </c>
      <c r="V323" s="15" t="s">
        <v>1058</v>
      </c>
      <c r="W323" s="15" t="s">
        <v>1058</v>
      </c>
      <c r="X323" s="15" t="s">
        <v>1058</v>
      </c>
      <c r="Y323" s="55" t="s">
        <v>81</v>
      </c>
      <c r="Z323" s="15" t="s">
        <v>1058</v>
      </c>
      <c r="AA323" s="12" t="s">
        <v>1057</v>
      </c>
      <c r="AB323" s="13">
        <v>45199</v>
      </c>
      <c r="AC323" s="13">
        <v>45199</v>
      </c>
      <c r="AD323" s="55"/>
    </row>
    <row r="324" spans="2:30" ht="45.75" thickBot="1" x14ac:dyDescent="0.3">
      <c r="B324" s="55">
        <v>2023</v>
      </c>
      <c r="C324" s="13">
        <v>45108</v>
      </c>
      <c r="D324" s="13">
        <v>45199</v>
      </c>
      <c r="E324" s="55" t="s">
        <v>74</v>
      </c>
      <c r="F324" s="55">
        <v>0</v>
      </c>
      <c r="G324" s="55" t="s">
        <v>1064</v>
      </c>
      <c r="H324" s="12" t="s">
        <v>1063</v>
      </c>
      <c r="I324" s="55" t="s">
        <v>1062</v>
      </c>
      <c r="J324" s="55" t="s">
        <v>77</v>
      </c>
      <c r="K324" s="12" t="s">
        <v>1137</v>
      </c>
      <c r="L324" s="55" t="s">
        <v>269</v>
      </c>
      <c r="M324" s="55" t="s">
        <v>1136</v>
      </c>
      <c r="N324" s="55" t="str">
        <f>K324&amp;" " &amp;L324&amp;" "&amp;M324&amp;""</f>
        <v>Pedro Martínez Santibañez</v>
      </c>
      <c r="O324" s="55" t="s">
        <v>79</v>
      </c>
      <c r="P324" s="13">
        <v>45177</v>
      </c>
      <c r="Q324" s="13">
        <v>47734</v>
      </c>
      <c r="R324" s="15" t="s">
        <v>1058</v>
      </c>
      <c r="S324" s="15" t="s">
        <v>1135</v>
      </c>
      <c r="T324" s="12">
        <v>0</v>
      </c>
      <c r="U324" s="12">
        <v>0</v>
      </c>
      <c r="V324" s="15" t="s">
        <v>1058</v>
      </c>
      <c r="W324" s="15" t="s">
        <v>1058</v>
      </c>
      <c r="X324" s="15" t="s">
        <v>1058</v>
      </c>
      <c r="Y324" s="55" t="s">
        <v>81</v>
      </c>
      <c r="Z324" s="15" t="s">
        <v>1058</v>
      </c>
      <c r="AA324" s="12" t="s">
        <v>1057</v>
      </c>
      <c r="AB324" s="13">
        <v>45199</v>
      </c>
      <c r="AC324" s="13">
        <v>45199</v>
      </c>
      <c r="AD324" s="55"/>
    </row>
    <row r="325" spans="2:30" ht="45.75" thickBot="1" x14ac:dyDescent="0.3">
      <c r="B325" s="55">
        <v>2023</v>
      </c>
      <c r="C325" s="13">
        <v>45108</v>
      </c>
      <c r="D325" s="13">
        <v>45199</v>
      </c>
      <c r="E325" s="55" t="s">
        <v>74</v>
      </c>
      <c r="F325" s="55">
        <v>0</v>
      </c>
      <c r="G325" s="55" t="s">
        <v>1064</v>
      </c>
      <c r="H325" s="12" t="s">
        <v>1063</v>
      </c>
      <c r="I325" s="55" t="s">
        <v>1062</v>
      </c>
      <c r="J325" s="55" t="s">
        <v>77</v>
      </c>
      <c r="K325" s="12" t="s">
        <v>1134</v>
      </c>
      <c r="L325" s="55" t="s">
        <v>873</v>
      </c>
      <c r="M325" s="55" t="s">
        <v>576</v>
      </c>
      <c r="N325" s="55" t="str">
        <f>K325&amp;" " &amp;L325&amp;" "&amp;M325&amp;""</f>
        <v>Margarito Vázquez Olvera</v>
      </c>
      <c r="O325" s="55" t="s">
        <v>79</v>
      </c>
      <c r="P325" s="13">
        <v>45044</v>
      </c>
      <c r="Q325" s="13">
        <v>47601</v>
      </c>
      <c r="R325" s="15" t="s">
        <v>1058</v>
      </c>
      <c r="S325" s="15" t="s">
        <v>1133</v>
      </c>
      <c r="T325" s="12">
        <v>0</v>
      </c>
      <c r="U325" s="12">
        <v>0</v>
      </c>
      <c r="V325" s="15" t="s">
        <v>1058</v>
      </c>
      <c r="W325" s="15" t="s">
        <v>1058</v>
      </c>
      <c r="X325" s="15" t="s">
        <v>1058</v>
      </c>
      <c r="Y325" s="55" t="s">
        <v>81</v>
      </c>
      <c r="Z325" s="15" t="s">
        <v>1058</v>
      </c>
      <c r="AA325" s="12" t="s">
        <v>1057</v>
      </c>
      <c r="AB325" s="13">
        <v>45199</v>
      </c>
      <c r="AC325" s="13">
        <v>45199</v>
      </c>
      <c r="AD325" s="55"/>
    </row>
    <row r="326" spans="2:30" ht="45.75" thickBot="1" x14ac:dyDescent="0.3">
      <c r="B326" s="55">
        <v>2023</v>
      </c>
      <c r="C326" s="13">
        <v>45108</v>
      </c>
      <c r="D326" s="13">
        <v>45199</v>
      </c>
      <c r="E326" s="55" t="s">
        <v>74</v>
      </c>
      <c r="F326" s="55">
        <v>0</v>
      </c>
      <c r="G326" s="55" t="s">
        <v>1064</v>
      </c>
      <c r="H326" s="12" t="s">
        <v>1063</v>
      </c>
      <c r="I326" s="55" t="s">
        <v>1062</v>
      </c>
      <c r="J326" s="55" t="s">
        <v>77</v>
      </c>
      <c r="K326" s="12" t="s">
        <v>1132</v>
      </c>
      <c r="L326" s="55" t="s">
        <v>1131</v>
      </c>
      <c r="M326" s="55" t="s">
        <v>198</v>
      </c>
      <c r="N326" s="55" t="str">
        <f>K326&amp;" " &amp;L326&amp;" "&amp;M326&amp;""</f>
        <v>Hector  Rivéra Pérez</v>
      </c>
      <c r="O326" s="55" t="s">
        <v>79</v>
      </c>
      <c r="P326" s="13">
        <v>39043</v>
      </c>
      <c r="Q326" s="13">
        <v>46713</v>
      </c>
      <c r="R326" s="15" t="s">
        <v>1058</v>
      </c>
      <c r="S326" s="15" t="s">
        <v>1130</v>
      </c>
      <c r="T326" s="12">
        <v>0</v>
      </c>
      <c r="U326" s="12">
        <v>0</v>
      </c>
      <c r="V326" s="15" t="s">
        <v>1058</v>
      </c>
      <c r="W326" s="15" t="s">
        <v>1058</v>
      </c>
      <c r="X326" s="15" t="s">
        <v>1058</v>
      </c>
      <c r="Y326" s="55" t="s">
        <v>81</v>
      </c>
      <c r="Z326" s="15" t="s">
        <v>1058</v>
      </c>
      <c r="AA326" s="12" t="s">
        <v>1057</v>
      </c>
      <c r="AB326" s="13">
        <v>45199</v>
      </c>
      <c r="AC326" s="13">
        <v>45199</v>
      </c>
      <c r="AD326" s="55"/>
    </row>
    <row r="327" spans="2:30" ht="45.75" thickBot="1" x14ac:dyDescent="0.3">
      <c r="B327" s="55">
        <v>2023</v>
      </c>
      <c r="C327" s="13">
        <v>45108</v>
      </c>
      <c r="D327" s="13">
        <v>45199</v>
      </c>
      <c r="E327" s="55" t="s">
        <v>74</v>
      </c>
      <c r="F327" s="55">
        <v>0</v>
      </c>
      <c r="G327" s="55" t="s">
        <v>1064</v>
      </c>
      <c r="H327" s="12" t="s">
        <v>1063</v>
      </c>
      <c r="I327" s="55" t="s">
        <v>1062</v>
      </c>
      <c r="J327" s="55" t="s">
        <v>77</v>
      </c>
      <c r="K327" s="12" t="s">
        <v>1129</v>
      </c>
      <c r="L327" s="55" t="s">
        <v>530</v>
      </c>
      <c r="M327" s="55" t="s">
        <v>1079</v>
      </c>
      <c r="N327" s="55" t="str">
        <f>K327&amp;" " &amp;L327&amp;" "&amp;M327&amp;""</f>
        <v>Luz María Estrella Silva</v>
      </c>
      <c r="O327" s="55" t="s">
        <v>80</v>
      </c>
      <c r="P327" s="13">
        <v>44033</v>
      </c>
      <c r="Q327" s="13">
        <v>46589</v>
      </c>
      <c r="R327" s="15" t="s">
        <v>1058</v>
      </c>
      <c r="S327" s="15" t="s">
        <v>1128</v>
      </c>
      <c r="T327" s="12">
        <v>0</v>
      </c>
      <c r="U327" s="12">
        <v>0</v>
      </c>
      <c r="V327" s="15" t="s">
        <v>1058</v>
      </c>
      <c r="W327" s="15" t="s">
        <v>1058</v>
      </c>
      <c r="X327" s="15" t="s">
        <v>1058</v>
      </c>
      <c r="Y327" s="55" t="s">
        <v>81</v>
      </c>
      <c r="Z327" s="15" t="s">
        <v>1058</v>
      </c>
      <c r="AA327" s="12" t="s">
        <v>1057</v>
      </c>
      <c r="AB327" s="13">
        <v>45199</v>
      </c>
      <c r="AC327" s="13">
        <v>45199</v>
      </c>
      <c r="AD327" s="55"/>
    </row>
    <row r="328" spans="2:30" ht="45.75" thickBot="1" x14ac:dyDescent="0.3">
      <c r="B328" s="55">
        <v>2023</v>
      </c>
      <c r="C328" s="13">
        <v>45108</v>
      </c>
      <c r="D328" s="13">
        <v>45199</v>
      </c>
      <c r="E328" s="55" t="s">
        <v>74</v>
      </c>
      <c r="F328" s="55">
        <v>0</v>
      </c>
      <c r="G328" s="55" t="s">
        <v>1064</v>
      </c>
      <c r="H328" s="12" t="s">
        <v>1063</v>
      </c>
      <c r="I328" s="55" t="s">
        <v>1062</v>
      </c>
      <c r="J328" s="55" t="s">
        <v>77</v>
      </c>
      <c r="K328" s="12" t="s">
        <v>930</v>
      </c>
      <c r="L328" s="55" t="s">
        <v>1127</v>
      </c>
      <c r="M328" s="55" t="s">
        <v>270</v>
      </c>
      <c r="N328" s="55" t="str">
        <f>K328&amp;" " &amp;L328&amp;" "&amp;M328&amp;""</f>
        <v>Juana Saldaña Hernández</v>
      </c>
      <c r="O328" s="55" t="s">
        <v>80</v>
      </c>
      <c r="P328" s="13">
        <v>45144</v>
      </c>
      <c r="Q328" s="13">
        <v>47701</v>
      </c>
      <c r="R328" s="15" t="s">
        <v>1058</v>
      </c>
      <c r="S328" s="15" t="s">
        <v>1126</v>
      </c>
      <c r="T328" s="12">
        <v>0</v>
      </c>
      <c r="U328" s="12">
        <v>0</v>
      </c>
      <c r="V328" s="15" t="s">
        <v>1058</v>
      </c>
      <c r="W328" s="15" t="s">
        <v>1058</v>
      </c>
      <c r="X328" s="15" t="s">
        <v>1058</v>
      </c>
      <c r="Y328" s="55" t="s">
        <v>81</v>
      </c>
      <c r="Z328" s="15" t="s">
        <v>1058</v>
      </c>
      <c r="AA328" s="12" t="s">
        <v>1057</v>
      </c>
      <c r="AB328" s="13">
        <v>45199</v>
      </c>
      <c r="AC328" s="13">
        <v>45199</v>
      </c>
      <c r="AD328" s="55"/>
    </row>
    <row r="329" spans="2:30" ht="45.75" thickBot="1" x14ac:dyDescent="0.3">
      <c r="B329" s="55">
        <v>2023</v>
      </c>
      <c r="C329" s="13">
        <v>45108</v>
      </c>
      <c r="D329" s="13">
        <v>45199</v>
      </c>
      <c r="E329" s="55" t="s">
        <v>76</v>
      </c>
      <c r="F329" s="55">
        <v>0</v>
      </c>
      <c r="G329" s="55" t="s">
        <v>1077</v>
      </c>
      <c r="H329" s="12" t="s">
        <v>1063</v>
      </c>
      <c r="I329" s="55" t="s">
        <v>1062</v>
      </c>
      <c r="J329" s="55" t="s">
        <v>77</v>
      </c>
      <c r="K329" s="12" t="s">
        <v>548</v>
      </c>
      <c r="L329" s="55" t="s">
        <v>1125</v>
      </c>
      <c r="M329" s="55" t="s">
        <v>132</v>
      </c>
      <c r="N329" s="55" t="str">
        <f>K329&amp;" " &amp;L329&amp;" "&amp;M329&amp;""</f>
        <v>Victor Marino Gutiérrez</v>
      </c>
      <c r="O329" s="55" t="s">
        <v>79</v>
      </c>
      <c r="P329" s="13">
        <v>44913</v>
      </c>
      <c r="Q329" s="13">
        <v>47470</v>
      </c>
      <c r="R329" s="15" t="s">
        <v>1058</v>
      </c>
      <c r="S329" s="15" t="s">
        <v>1124</v>
      </c>
      <c r="T329" s="12">
        <v>0</v>
      </c>
      <c r="U329" s="12">
        <v>0</v>
      </c>
      <c r="V329" s="15" t="s">
        <v>1058</v>
      </c>
      <c r="W329" s="15" t="s">
        <v>1058</v>
      </c>
      <c r="X329" s="15" t="s">
        <v>1058</v>
      </c>
      <c r="Y329" s="55" t="s">
        <v>81</v>
      </c>
      <c r="Z329" s="15" t="s">
        <v>1058</v>
      </c>
      <c r="AA329" s="12" t="s">
        <v>1057</v>
      </c>
      <c r="AB329" s="13">
        <v>45199</v>
      </c>
      <c r="AC329" s="13">
        <v>45199</v>
      </c>
      <c r="AD329" s="55"/>
    </row>
    <row r="330" spans="2:30" ht="45.75" thickBot="1" x14ac:dyDescent="0.3">
      <c r="B330" s="55">
        <v>2023</v>
      </c>
      <c r="C330" s="13">
        <v>45108</v>
      </c>
      <c r="D330" s="13">
        <v>45199</v>
      </c>
      <c r="E330" s="55" t="s">
        <v>74</v>
      </c>
      <c r="F330" s="55">
        <v>0</v>
      </c>
      <c r="G330" s="55" t="s">
        <v>1064</v>
      </c>
      <c r="H330" s="12" t="s">
        <v>1063</v>
      </c>
      <c r="I330" s="55" t="s">
        <v>1062</v>
      </c>
      <c r="J330" s="55" t="s">
        <v>77</v>
      </c>
      <c r="K330" s="12" t="s">
        <v>1123</v>
      </c>
      <c r="L330" s="55" t="s">
        <v>1122</v>
      </c>
      <c r="M330" s="55" t="s">
        <v>1121</v>
      </c>
      <c r="N330" s="55" t="str">
        <f>K330&amp;" " &amp;L330&amp;" "&amp;M330&amp;""</f>
        <v>María Pacuala Alvarado Carmona</v>
      </c>
      <c r="O330" s="55" t="s">
        <v>80</v>
      </c>
      <c r="P330" s="13">
        <v>44966</v>
      </c>
      <c r="Q330" s="13">
        <v>47523</v>
      </c>
      <c r="R330" s="15" t="s">
        <v>1058</v>
      </c>
      <c r="S330" s="15" t="s">
        <v>1120</v>
      </c>
      <c r="T330" s="12">
        <v>0</v>
      </c>
      <c r="U330" s="12">
        <v>0</v>
      </c>
      <c r="V330" s="15" t="s">
        <v>1058</v>
      </c>
      <c r="W330" s="15" t="s">
        <v>1058</v>
      </c>
      <c r="X330" s="15" t="s">
        <v>1058</v>
      </c>
      <c r="Y330" s="55" t="s">
        <v>81</v>
      </c>
      <c r="Z330" s="15" t="s">
        <v>1058</v>
      </c>
      <c r="AA330" s="12" t="s">
        <v>1057</v>
      </c>
      <c r="AB330" s="13">
        <v>45199</v>
      </c>
      <c r="AC330" s="13">
        <v>45199</v>
      </c>
      <c r="AD330" s="55"/>
    </row>
    <row r="331" spans="2:30" ht="45.75" thickBot="1" x14ac:dyDescent="0.3">
      <c r="B331" s="55">
        <v>2023</v>
      </c>
      <c r="C331" s="13">
        <v>45108</v>
      </c>
      <c r="D331" s="13">
        <v>45199</v>
      </c>
      <c r="E331" s="55" t="s">
        <v>74</v>
      </c>
      <c r="F331" s="55">
        <v>0</v>
      </c>
      <c r="G331" s="55" t="s">
        <v>1064</v>
      </c>
      <c r="H331" s="12" t="s">
        <v>1063</v>
      </c>
      <c r="I331" s="55" t="s">
        <v>1062</v>
      </c>
      <c r="J331" s="55" t="s">
        <v>77</v>
      </c>
      <c r="K331" s="12" t="s">
        <v>1119</v>
      </c>
      <c r="L331" s="55" t="s">
        <v>450</v>
      </c>
      <c r="M331" s="55" t="s">
        <v>394</v>
      </c>
      <c r="N331" s="55" t="str">
        <f>K331&amp;" " &amp;L331&amp;" "&amp;M331&amp;""</f>
        <v>Leobardo Máximo Palacios Rodríguez</v>
      </c>
      <c r="O331" s="55" t="s">
        <v>79</v>
      </c>
      <c r="P331" s="13">
        <v>44020</v>
      </c>
      <c r="Q331" s="13">
        <v>46586</v>
      </c>
      <c r="R331" s="15" t="s">
        <v>1058</v>
      </c>
      <c r="S331" s="15" t="s">
        <v>1118</v>
      </c>
      <c r="T331" s="12">
        <v>0</v>
      </c>
      <c r="U331" s="12">
        <v>0</v>
      </c>
      <c r="V331" s="15" t="s">
        <v>1058</v>
      </c>
      <c r="W331" s="15" t="s">
        <v>1058</v>
      </c>
      <c r="X331" s="15" t="s">
        <v>1058</v>
      </c>
      <c r="Y331" s="55" t="s">
        <v>81</v>
      </c>
      <c r="Z331" s="15" t="s">
        <v>1058</v>
      </c>
      <c r="AA331" s="12" t="s">
        <v>1057</v>
      </c>
      <c r="AB331" s="13">
        <v>45199</v>
      </c>
      <c r="AC331" s="13">
        <v>45199</v>
      </c>
      <c r="AD331" s="55"/>
    </row>
    <row r="332" spans="2:30" ht="45.75" thickBot="1" x14ac:dyDescent="0.3">
      <c r="B332" s="55">
        <v>2023</v>
      </c>
      <c r="C332" s="13">
        <v>45108</v>
      </c>
      <c r="D332" s="13">
        <v>45199</v>
      </c>
      <c r="E332" s="55" t="s">
        <v>76</v>
      </c>
      <c r="F332" s="55">
        <v>0</v>
      </c>
      <c r="G332" s="55" t="s">
        <v>1077</v>
      </c>
      <c r="H332" s="12" t="s">
        <v>1063</v>
      </c>
      <c r="I332" s="55" t="s">
        <v>1062</v>
      </c>
      <c r="J332" s="55" t="s">
        <v>77</v>
      </c>
      <c r="K332" s="12" t="s">
        <v>1117</v>
      </c>
      <c r="L332" s="55" t="s">
        <v>1084</v>
      </c>
      <c r="M332" s="55" t="s">
        <v>1116</v>
      </c>
      <c r="N332" s="55" t="str">
        <f>K332&amp;" " &amp;L332&amp;" "&amp;M332&amp;""</f>
        <v>María de los Angeles Castañeda  Moreno</v>
      </c>
      <c r="O332" s="55" t="s">
        <v>80</v>
      </c>
      <c r="P332" s="13">
        <v>44037</v>
      </c>
      <c r="Q332" s="13">
        <v>46593</v>
      </c>
      <c r="R332" s="15" t="s">
        <v>1058</v>
      </c>
      <c r="S332" s="15" t="s">
        <v>1115</v>
      </c>
      <c r="T332" s="12">
        <v>0</v>
      </c>
      <c r="U332" s="12">
        <v>0</v>
      </c>
      <c r="V332" s="15" t="s">
        <v>1058</v>
      </c>
      <c r="W332" s="15" t="s">
        <v>1058</v>
      </c>
      <c r="X332" s="15" t="s">
        <v>1058</v>
      </c>
      <c r="Y332" s="55" t="s">
        <v>81</v>
      </c>
      <c r="Z332" s="15" t="s">
        <v>1058</v>
      </c>
      <c r="AA332" s="12" t="s">
        <v>1057</v>
      </c>
      <c r="AB332" s="13">
        <v>45199</v>
      </c>
      <c r="AC332" s="13">
        <v>45199</v>
      </c>
      <c r="AD332" s="55"/>
    </row>
    <row r="333" spans="2:30" ht="45.75" thickBot="1" x14ac:dyDescent="0.3">
      <c r="B333" s="55">
        <v>2023</v>
      </c>
      <c r="C333" s="13">
        <v>45108</v>
      </c>
      <c r="D333" s="13">
        <v>45199</v>
      </c>
      <c r="E333" s="55" t="s">
        <v>76</v>
      </c>
      <c r="F333" s="55">
        <v>0</v>
      </c>
      <c r="G333" s="55" t="s">
        <v>1077</v>
      </c>
      <c r="H333" s="12" t="s">
        <v>1063</v>
      </c>
      <c r="I333" s="55" t="s">
        <v>1062</v>
      </c>
      <c r="J333" s="55" t="s">
        <v>77</v>
      </c>
      <c r="K333" s="12" t="s">
        <v>1114</v>
      </c>
      <c r="L333" s="55" t="s">
        <v>1113</v>
      </c>
      <c r="M333" s="55" t="s">
        <v>1112</v>
      </c>
      <c r="N333" s="55" t="str">
        <f>K333&amp;" " &amp;L333&amp;" "&amp;M333&amp;""</f>
        <v>Santa Alcantara Méndoza</v>
      </c>
      <c r="O333" s="55" t="s">
        <v>80</v>
      </c>
      <c r="P333" s="13">
        <v>45169</v>
      </c>
      <c r="Q333" s="13">
        <v>47726</v>
      </c>
      <c r="R333" s="15" t="s">
        <v>1058</v>
      </c>
      <c r="S333" s="15" t="s">
        <v>1111</v>
      </c>
      <c r="T333" s="12">
        <v>0</v>
      </c>
      <c r="U333" s="12">
        <v>0</v>
      </c>
      <c r="V333" s="15" t="s">
        <v>1058</v>
      </c>
      <c r="W333" s="15" t="s">
        <v>1058</v>
      </c>
      <c r="X333" s="15" t="s">
        <v>1058</v>
      </c>
      <c r="Y333" s="55" t="s">
        <v>81</v>
      </c>
      <c r="Z333" s="15" t="s">
        <v>1058</v>
      </c>
      <c r="AA333" s="12" t="s">
        <v>1057</v>
      </c>
      <c r="AB333" s="13">
        <v>45199</v>
      </c>
      <c r="AC333" s="13">
        <v>45199</v>
      </c>
      <c r="AD333" s="55"/>
    </row>
    <row r="334" spans="2:30" ht="45.75" thickBot="1" x14ac:dyDescent="0.3">
      <c r="B334" s="55">
        <v>2023</v>
      </c>
      <c r="C334" s="13">
        <v>45108</v>
      </c>
      <c r="D334" s="13">
        <v>45199</v>
      </c>
      <c r="E334" s="55" t="s">
        <v>74</v>
      </c>
      <c r="F334" s="55">
        <v>0</v>
      </c>
      <c r="G334" s="55" t="s">
        <v>1064</v>
      </c>
      <c r="H334" s="12" t="s">
        <v>1063</v>
      </c>
      <c r="I334" s="55" t="s">
        <v>1062</v>
      </c>
      <c r="J334" s="55" t="s">
        <v>77</v>
      </c>
      <c r="K334" s="12" t="s">
        <v>1110</v>
      </c>
      <c r="L334" s="55" t="s">
        <v>758</v>
      </c>
      <c r="M334" s="55" t="s">
        <v>1109</v>
      </c>
      <c r="N334" s="55" t="str">
        <f>K334&amp;" " &amp;L334&amp;" "&amp;M334&amp;""</f>
        <v>Juan Pedro Esparza Mancillas</v>
      </c>
      <c r="O334" s="55" t="s">
        <v>79</v>
      </c>
      <c r="P334" s="13">
        <v>44600</v>
      </c>
      <c r="Q334" s="13">
        <v>47157</v>
      </c>
      <c r="R334" s="15" t="s">
        <v>1058</v>
      </c>
      <c r="S334" s="15" t="s">
        <v>1108</v>
      </c>
      <c r="T334" s="12">
        <v>0</v>
      </c>
      <c r="U334" s="12">
        <v>0</v>
      </c>
      <c r="V334" s="15" t="s">
        <v>1058</v>
      </c>
      <c r="W334" s="15" t="s">
        <v>1058</v>
      </c>
      <c r="X334" s="15" t="s">
        <v>1058</v>
      </c>
      <c r="Y334" s="55" t="s">
        <v>81</v>
      </c>
      <c r="Z334" s="15" t="s">
        <v>1058</v>
      </c>
      <c r="AA334" s="12" t="s">
        <v>1057</v>
      </c>
      <c r="AB334" s="13">
        <v>45199</v>
      </c>
      <c r="AC334" s="13">
        <v>45199</v>
      </c>
      <c r="AD334" s="55"/>
    </row>
    <row r="335" spans="2:30" ht="45.75" thickBot="1" x14ac:dyDescent="0.3">
      <c r="B335" s="55">
        <v>2023</v>
      </c>
      <c r="C335" s="13">
        <v>45108</v>
      </c>
      <c r="D335" s="13">
        <v>45199</v>
      </c>
      <c r="E335" s="55" t="s">
        <v>74</v>
      </c>
      <c r="F335" s="55">
        <v>0</v>
      </c>
      <c r="G335" s="55" t="s">
        <v>1064</v>
      </c>
      <c r="H335" s="12" t="s">
        <v>1063</v>
      </c>
      <c r="I335" s="55" t="s">
        <v>1062</v>
      </c>
      <c r="J335" s="55" t="s">
        <v>77</v>
      </c>
      <c r="K335" s="12" t="s">
        <v>1107</v>
      </c>
      <c r="L335" s="55" t="s">
        <v>182</v>
      </c>
      <c r="M335" s="55" t="s">
        <v>1106</v>
      </c>
      <c r="N335" s="55" t="str">
        <f>K335&amp;" " &amp;L335&amp;" "&amp;M335&amp;""</f>
        <v>J.Antonio Aguilar Almanza</v>
      </c>
      <c r="O335" s="55" t="s">
        <v>79</v>
      </c>
      <c r="P335" s="13">
        <v>44813</v>
      </c>
      <c r="Q335" s="13">
        <v>47370</v>
      </c>
      <c r="R335" s="15" t="s">
        <v>1058</v>
      </c>
      <c r="S335" s="15" t="s">
        <v>1105</v>
      </c>
      <c r="T335" s="12">
        <v>0</v>
      </c>
      <c r="U335" s="12">
        <v>0</v>
      </c>
      <c r="V335" s="15" t="s">
        <v>1058</v>
      </c>
      <c r="W335" s="15" t="s">
        <v>1058</v>
      </c>
      <c r="X335" s="15" t="s">
        <v>1058</v>
      </c>
      <c r="Y335" s="55" t="s">
        <v>81</v>
      </c>
      <c r="Z335" s="15" t="s">
        <v>1058</v>
      </c>
      <c r="AA335" s="12" t="s">
        <v>1057</v>
      </c>
      <c r="AB335" s="13">
        <v>45199</v>
      </c>
      <c r="AC335" s="13">
        <v>45199</v>
      </c>
      <c r="AD335" s="55"/>
    </row>
    <row r="336" spans="2:30" ht="45.75" thickBot="1" x14ac:dyDescent="0.3">
      <c r="B336" s="55">
        <v>2023</v>
      </c>
      <c r="C336" s="13">
        <v>45108</v>
      </c>
      <c r="D336" s="13">
        <v>45199</v>
      </c>
      <c r="E336" s="55" t="s">
        <v>76</v>
      </c>
      <c r="F336" s="55">
        <v>0</v>
      </c>
      <c r="G336" s="55" t="s">
        <v>1077</v>
      </c>
      <c r="H336" s="12" t="s">
        <v>1063</v>
      </c>
      <c r="I336" s="55" t="s">
        <v>1062</v>
      </c>
      <c r="J336" s="55" t="s">
        <v>77</v>
      </c>
      <c r="K336" s="12" t="s">
        <v>279</v>
      </c>
      <c r="L336" s="55" t="s">
        <v>1104</v>
      </c>
      <c r="M336" s="55" t="s">
        <v>269</v>
      </c>
      <c r="N336" s="55" t="str">
        <f>K336&amp;" " &amp;L336&amp;" "&amp;M336&amp;""</f>
        <v>Salvador Roméro Martínez</v>
      </c>
      <c r="O336" s="55" t="s">
        <v>79</v>
      </c>
      <c r="P336" s="13">
        <v>44047</v>
      </c>
      <c r="Q336" s="13">
        <v>46603</v>
      </c>
      <c r="R336" s="15" t="s">
        <v>1058</v>
      </c>
      <c r="S336" s="15" t="s">
        <v>1103</v>
      </c>
      <c r="T336" s="12">
        <v>0</v>
      </c>
      <c r="U336" s="12">
        <v>0</v>
      </c>
      <c r="V336" s="15" t="s">
        <v>1058</v>
      </c>
      <c r="W336" s="15" t="s">
        <v>1058</v>
      </c>
      <c r="X336" s="15" t="s">
        <v>1058</v>
      </c>
      <c r="Y336" s="55" t="s">
        <v>81</v>
      </c>
      <c r="Z336" s="15" t="s">
        <v>1058</v>
      </c>
      <c r="AA336" s="12" t="s">
        <v>1057</v>
      </c>
      <c r="AB336" s="13">
        <v>45199</v>
      </c>
      <c r="AC336" s="13">
        <v>45199</v>
      </c>
      <c r="AD336" s="55"/>
    </row>
    <row r="337" spans="2:30" ht="45.75" thickBot="1" x14ac:dyDescent="0.3">
      <c r="B337" s="55">
        <v>2023</v>
      </c>
      <c r="C337" s="13">
        <v>45108</v>
      </c>
      <c r="D337" s="13">
        <v>45199</v>
      </c>
      <c r="E337" s="55" t="s">
        <v>76</v>
      </c>
      <c r="F337" s="55">
        <v>0</v>
      </c>
      <c r="G337" s="55" t="s">
        <v>1077</v>
      </c>
      <c r="H337" s="12" t="s">
        <v>1063</v>
      </c>
      <c r="I337" s="55" t="s">
        <v>1062</v>
      </c>
      <c r="J337" s="55" t="s">
        <v>77</v>
      </c>
      <c r="K337" s="12" t="s">
        <v>1102</v>
      </c>
      <c r="L337" s="55" t="s">
        <v>309</v>
      </c>
      <c r="M337" s="55" t="s">
        <v>1096</v>
      </c>
      <c r="N337" s="55" t="str">
        <f>K337&amp;" " &amp;L337&amp;" "&amp;M337&amp;""</f>
        <v>María Teresa Reyes Jiménez</v>
      </c>
      <c r="O337" s="55" t="s">
        <v>80</v>
      </c>
      <c r="P337" s="13">
        <v>44571</v>
      </c>
      <c r="Q337" s="13">
        <v>47218</v>
      </c>
      <c r="R337" s="15" t="s">
        <v>1058</v>
      </c>
      <c r="S337" s="15" t="s">
        <v>1101</v>
      </c>
      <c r="T337" s="12">
        <v>0</v>
      </c>
      <c r="U337" s="12">
        <v>0</v>
      </c>
      <c r="V337" s="15" t="s">
        <v>1058</v>
      </c>
      <c r="W337" s="15" t="s">
        <v>1058</v>
      </c>
      <c r="X337" s="15" t="s">
        <v>1058</v>
      </c>
      <c r="Y337" s="55" t="s">
        <v>81</v>
      </c>
      <c r="Z337" s="15" t="s">
        <v>1058</v>
      </c>
      <c r="AA337" s="12" t="s">
        <v>1057</v>
      </c>
      <c r="AB337" s="13">
        <v>45199</v>
      </c>
      <c r="AC337" s="13">
        <v>45199</v>
      </c>
      <c r="AD337" s="55"/>
    </row>
    <row r="338" spans="2:30" ht="45.75" thickBot="1" x14ac:dyDescent="0.3">
      <c r="B338" s="55">
        <v>2023</v>
      </c>
      <c r="C338" s="13">
        <v>45108</v>
      </c>
      <c r="D338" s="13">
        <v>45199</v>
      </c>
      <c r="E338" s="55" t="s">
        <v>74</v>
      </c>
      <c r="F338" s="55">
        <v>0</v>
      </c>
      <c r="G338" s="55" t="s">
        <v>1064</v>
      </c>
      <c r="H338" s="12" t="s">
        <v>1063</v>
      </c>
      <c r="I338" s="55" t="s">
        <v>1062</v>
      </c>
      <c r="J338" s="55" t="s">
        <v>77</v>
      </c>
      <c r="K338" s="55" t="s">
        <v>1100</v>
      </c>
      <c r="L338" s="55" t="s">
        <v>164</v>
      </c>
      <c r="M338" s="55" t="s">
        <v>269</v>
      </c>
      <c r="N338" s="55" t="str">
        <f>K338&amp;" " &amp;L338&amp;" "&amp;M338&amp;""</f>
        <v>Agustín García Martínez</v>
      </c>
      <c r="O338" s="55" t="s">
        <v>80</v>
      </c>
      <c r="P338" s="13">
        <v>44881</v>
      </c>
      <c r="Q338" s="13">
        <v>47438</v>
      </c>
      <c r="R338" s="15" t="s">
        <v>1058</v>
      </c>
      <c r="S338" s="15" t="s">
        <v>1099</v>
      </c>
      <c r="T338" s="12">
        <v>0</v>
      </c>
      <c r="U338" s="12">
        <v>0</v>
      </c>
      <c r="V338" s="15" t="s">
        <v>1058</v>
      </c>
      <c r="W338" s="15" t="s">
        <v>1058</v>
      </c>
      <c r="X338" s="15" t="s">
        <v>1058</v>
      </c>
      <c r="Y338" s="55" t="s">
        <v>81</v>
      </c>
      <c r="Z338" s="15" t="s">
        <v>1058</v>
      </c>
      <c r="AA338" s="12" t="s">
        <v>1057</v>
      </c>
      <c r="AB338" s="13">
        <v>45199</v>
      </c>
      <c r="AC338" s="13">
        <v>45199</v>
      </c>
      <c r="AD338" s="55"/>
    </row>
    <row r="339" spans="2:30" ht="45.75" thickBot="1" x14ac:dyDescent="0.3">
      <c r="B339" s="55">
        <v>2023</v>
      </c>
      <c r="C339" s="13">
        <v>45108</v>
      </c>
      <c r="D339" s="13">
        <v>45199</v>
      </c>
      <c r="E339" s="55" t="s">
        <v>74</v>
      </c>
      <c r="F339" s="55">
        <v>0</v>
      </c>
      <c r="G339" s="55" t="s">
        <v>1064</v>
      </c>
      <c r="H339" s="12" t="s">
        <v>1063</v>
      </c>
      <c r="I339" s="55" t="s">
        <v>1062</v>
      </c>
      <c r="J339" s="55" t="s">
        <v>77</v>
      </c>
      <c r="K339" s="55" t="s">
        <v>1098</v>
      </c>
      <c r="L339" s="55" t="s">
        <v>1097</v>
      </c>
      <c r="M339" s="55" t="s">
        <v>1096</v>
      </c>
      <c r="N339" s="55" t="str">
        <f>K339&amp;" " &amp;L339&amp;" "&amp;M339&amp;""</f>
        <v>María Esther Díaz  Jiménez</v>
      </c>
      <c r="O339" s="55" t="s">
        <v>80</v>
      </c>
      <c r="P339" s="13">
        <v>45079</v>
      </c>
      <c r="Q339" s="13">
        <v>11111</v>
      </c>
      <c r="R339" s="15" t="s">
        <v>1058</v>
      </c>
      <c r="S339" s="15" t="s">
        <v>1095</v>
      </c>
      <c r="T339" s="12">
        <v>0</v>
      </c>
      <c r="U339" s="12">
        <v>0</v>
      </c>
      <c r="V339" s="15" t="s">
        <v>1058</v>
      </c>
      <c r="W339" s="15" t="s">
        <v>1058</v>
      </c>
      <c r="X339" s="15" t="s">
        <v>1058</v>
      </c>
      <c r="Y339" s="55" t="s">
        <v>81</v>
      </c>
      <c r="Z339" s="15" t="s">
        <v>1058</v>
      </c>
      <c r="AA339" s="12" t="s">
        <v>1057</v>
      </c>
      <c r="AB339" s="13">
        <v>45199</v>
      </c>
      <c r="AC339" s="13">
        <v>45199</v>
      </c>
      <c r="AD339" s="55"/>
    </row>
    <row r="340" spans="2:30" ht="45.75" thickBot="1" x14ac:dyDescent="0.3">
      <c r="B340" s="55">
        <v>2023</v>
      </c>
      <c r="C340" s="13">
        <v>45108</v>
      </c>
      <c r="D340" s="13">
        <v>45199</v>
      </c>
      <c r="E340" s="55" t="s">
        <v>76</v>
      </c>
      <c r="F340" s="55">
        <v>0</v>
      </c>
      <c r="G340" s="55" t="s">
        <v>1077</v>
      </c>
      <c r="H340" s="12" t="s">
        <v>1063</v>
      </c>
      <c r="I340" s="55" t="s">
        <v>1062</v>
      </c>
      <c r="J340" s="55" t="s">
        <v>77</v>
      </c>
      <c r="K340" s="12" t="s">
        <v>1094</v>
      </c>
      <c r="L340" s="55" t="s">
        <v>270</v>
      </c>
      <c r="M340" s="55" t="s">
        <v>1093</v>
      </c>
      <c r="N340" s="55" t="str">
        <f>K340&amp;" " &amp;L340&amp;" "&amp;M340&amp;""</f>
        <v>José Israel Hernández Álvarez</v>
      </c>
      <c r="O340" s="55" t="s">
        <v>79</v>
      </c>
      <c r="P340" s="13">
        <v>45165</v>
      </c>
      <c r="Q340" s="13">
        <v>47722</v>
      </c>
      <c r="R340" s="15" t="s">
        <v>1058</v>
      </c>
      <c r="S340" s="15" t="s">
        <v>1092</v>
      </c>
      <c r="T340" s="12">
        <v>0</v>
      </c>
      <c r="U340" s="12">
        <v>0</v>
      </c>
      <c r="V340" s="15" t="s">
        <v>1058</v>
      </c>
      <c r="W340" s="15" t="s">
        <v>1058</v>
      </c>
      <c r="X340" s="15" t="s">
        <v>1058</v>
      </c>
      <c r="Y340" s="55" t="s">
        <v>81</v>
      </c>
      <c r="Z340" s="15" t="s">
        <v>1058</v>
      </c>
      <c r="AA340" s="12" t="s">
        <v>1057</v>
      </c>
      <c r="AB340" s="13">
        <v>45199</v>
      </c>
      <c r="AC340" s="13">
        <v>45199</v>
      </c>
      <c r="AD340" s="55"/>
    </row>
    <row r="341" spans="2:30" ht="45.75" thickBot="1" x14ac:dyDescent="0.3">
      <c r="B341" s="55">
        <v>2023</v>
      </c>
      <c r="C341" s="13">
        <v>45108</v>
      </c>
      <c r="D341" s="13">
        <v>45199</v>
      </c>
      <c r="E341" s="55" t="s">
        <v>74</v>
      </c>
      <c r="F341" s="55">
        <v>0</v>
      </c>
      <c r="G341" s="55" t="s">
        <v>1064</v>
      </c>
      <c r="H341" s="12" t="s">
        <v>1063</v>
      </c>
      <c r="I341" s="55" t="s">
        <v>1062</v>
      </c>
      <c r="J341" s="55" t="s">
        <v>77</v>
      </c>
      <c r="K341" s="12" t="s">
        <v>1091</v>
      </c>
      <c r="L341" s="55" t="s">
        <v>1090</v>
      </c>
      <c r="M341" s="55" t="s">
        <v>156</v>
      </c>
      <c r="N341" s="55" t="str">
        <f>K341&amp;" " &amp;L341&amp;" "&amp;M341&amp;""</f>
        <v>Margarita Flores  Castañeda</v>
      </c>
      <c r="O341" s="55" t="s">
        <v>80</v>
      </c>
      <c r="P341" s="13">
        <v>45167</v>
      </c>
      <c r="Q341" s="13">
        <v>47724</v>
      </c>
      <c r="R341" s="15" t="s">
        <v>1058</v>
      </c>
      <c r="S341" s="15" t="s">
        <v>1089</v>
      </c>
      <c r="T341" s="12">
        <v>0</v>
      </c>
      <c r="U341" s="12">
        <v>0</v>
      </c>
      <c r="V341" s="15" t="s">
        <v>1058</v>
      </c>
      <c r="W341" s="15" t="s">
        <v>1058</v>
      </c>
      <c r="X341" s="15" t="s">
        <v>1058</v>
      </c>
      <c r="Y341" s="55" t="s">
        <v>81</v>
      </c>
      <c r="Z341" s="15" t="s">
        <v>1058</v>
      </c>
      <c r="AA341" s="12" t="s">
        <v>1057</v>
      </c>
      <c r="AB341" s="13">
        <v>45199</v>
      </c>
      <c r="AC341" s="13">
        <v>45199</v>
      </c>
      <c r="AD341" s="55"/>
    </row>
    <row r="342" spans="2:30" ht="45.75" thickBot="1" x14ac:dyDescent="0.3">
      <c r="B342" s="55">
        <v>2023</v>
      </c>
      <c r="C342" s="13">
        <v>45108</v>
      </c>
      <c r="D342" s="13">
        <v>45199</v>
      </c>
      <c r="E342" s="55" t="s">
        <v>74</v>
      </c>
      <c r="F342" s="55">
        <v>0</v>
      </c>
      <c r="G342" s="55" t="s">
        <v>1064</v>
      </c>
      <c r="H342" s="12" t="s">
        <v>1063</v>
      </c>
      <c r="I342" s="55" t="s">
        <v>1062</v>
      </c>
      <c r="J342" s="55" t="s">
        <v>77</v>
      </c>
      <c r="K342" s="12" t="s">
        <v>1088</v>
      </c>
      <c r="L342" s="55" t="s">
        <v>1087</v>
      </c>
      <c r="M342" s="55" t="s">
        <v>398</v>
      </c>
      <c r="N342" s="55" t="str">
        <f>K342&amp;" " &amp;L342&amp;" "&amp;M342&amp;""</f>
        <v>Nancy Montañez Torres</v>
      </c>
      <c r="O342" s="55" t="s">
        <v>80</v>
      </c>
      <c r="P342" s="13">
        <v>44705</v>
      </c>
      <c r="Q342" s="13">
        <v>47262</v>
      </c>
      <c r="R342" s="15" t="s">
        <v>1058</v>
      </c>
      <c r="S342" s="15" t="s">
        <v>1086</v>
      </c>
      <c r="T342" s="12">
        <v>0</v>
      </c>
      <c r="U342" s="12">
        <v>0</v>
      </c>
      <c r="V342" s="15" t="s">
        <v>1058</v>
      </c>
      <c r="W342" s="15" t="s">
        <v>1058</v>
      </c>
      <c r="X342" s="15" t="s">
        <v>1058</v>
      </c>
      <c r="Y342" s="55" t="s">
        <v>81</v>
      </c>
      <c r="Z342" s="15" t="s">
        <v>1058</v>
      </c>
      <c r="AA342" s="12" t="s">
        <v>1057</v>
      </c>
      <c r="AB342" s="13">
        <v>45199</v>
      </c>
      <c r="AC342" s="13">
        <v>45199</v>
      </c>
      <c r="AD342" s="55"/>
    </row>
    <row r="343" spans="2:30" ht="45.75" thickBot="1" x14ac:dyDescent="0.3">
      <c r="B343" s="55">
        <v>2023</v>
      </c>
      <c r="C343" s="13">
        <v>45108</v>
      </c>
      <c r="D343" s="13">
        <v>45199</v>
      </c>
      <c r="E343" s="55" t="s">
        <v>74</v>
      </c>
      <c r="F343" s="55">
        <v>0</v>
      </c>
      <c r="G343" s="55" t="s">
        <v>1064</v>
      </c>
      <c r="H343" s="12" t="s">
        <v>1063</v>
      </c>
      <c r="I343" s="55" t="s">
        <v>1062</v>
      </c>
      <c r="J343" s="55" t="s">
        <v>77</v>
      </c>
      <c r="K343" s="12" t="s">
        <v>1085</v>
      </c>
      <c r="L343" s="55" t="s">
        <v>1084</v>
      </c>
      <c r="M343" s="55" t="s">
        <v>1083</v>
      </c>
      <c r="N343" s="55" t="str">
        <f>K343&amp;" " &amp;L343&amp;" "&amp;M343&amp;""</f>
        <v>Blanca Nieves Castañeda  Pedrosa</v>
      </c>
      <c r="O343" s="55" t="s">
        <v>80</v>
      </c>
      <c r="P343" s="13">
        <v>43940</v>
      </c>
      <c r="Q343" s="13">
        <v>46496</v>
      </c>
      <c r="R343" s="15" t="s">
        <v>1058</v>
      </c>
      <c r="S343" s="15" t="s">
        <v>1082</v>
      </c>
      <c r="T343" s="12">
        <v>0</v>
      </c>
      <c r="U343" s="12">
        <v>0</v>
      </c>
      <c r="V343" s="15" t="s">
        <v>1058</v>
      </c>
      <c r="W343" s="15" t="s">
        <v>1058</v>
      </c>
      <c r="X343" s="15" t="s">
        <v>1058</v>
      </c>
      <c r="Y343" s="55" t="s">
        <v>81</v>
      </c>
      <c r="Z343" s="15" t="s">
        <v>1058</v>
      </c>
      <c r="AA343" s="12" t="s">
        <v>1057</v>
      </c>
      <c r="AB343" s="13">
        <v>45199</v>
      </c>
      <c r="AC343" s="13">
        <v>45199</v>
      </c>
      <c r="AD343" s="55"/>
    </row>
    <row r="344" spans="2:30" ht="45.75" thickBot="1" x14ac:dyDescent="0.3">
      <c r="B344" s="55">
        <v>2023</v>
      </c>
      <c r="C344" s="13">
        <v>45108</v>
      </c>
      <c r="D344" s="13">
        <v>45199</v>
      </c>
      <c r="E344" s="55" t="s">
        <v>74</v>
      </c>
      <c r="F344" s="55">
        <v>0</v>
      </c>
      <c r="G344" s="55" t="s">
        <v>1064</v>
      </c>
      <c r="H344" s="12" t="s">
        <v>1063</v>
      </c>
      <c r="I344" s="55" t="s">
        <v>1062</v>
      </c>
      <c r="J344" s="55" t="s">
        <v>77</v>
      </c>
      <c r="K344" s="12" t="s">
        <v>1081</v>
      </c>
      <c r="L344" s="55" t="s">
        <v>1080</v>
      </c>
      <c r="M344" s="55" t="s">
        <v>1079</v>
      </c>
      <c r="N344" s="55" t="str">
        <f>K344&amp;" " &amp;L344&amp;" "&amp;M344&amp;""</f>
        <v>María Lucila Cadena  Silva</v>
      </c>
      <c r="O344" s="55" t="s">
        <v>80</v>
      </c>
      <c r="P344" s="13">
        <v>45135</v>
      </c>
      <c r="Q344" s="13">
        <v>47692</v>
      </c>
      <c r="R344" s="15" t="s">
        <v>1058</v>
      </c>
      <c r="S344" s="15" t="s">
        <v>1078</v>
      </c>
      <c r="T344" s="12">
        <v>0</v>
      </c>
      <c r="U344" s="12">
        <v>0</v>
      </c>
      <c r="V344" s="15" t="s">
        <v>1058</v>
      </c>
      <c r="W344" s="15" t="s">
        <v>1058</v>
      </c>
      <c r="X344" s="15" t="s">
        <v>1058</v>
      </c>
      <c r="Y344" s="55" t="s">
        <v>81</v>
      </c>
      <c r="Z344" s="15" t="s">
        <v>1058</v>
      </c>
      <c r="AA344" s="12" t="s">
        <v>1057</v>
      </c>
      <c r="AB344" s="13">
        <v>45199</v>
      </c>
      <c r="AC344" s="13">
        <v>45199</v>
      </c>
      <c r="AD344" s="55"/>
    </row>
    <row r="345" spans="2:30" ht="45.75" thickBot="1" x14ac:dyDescent="0.3">
      <c r="B345" s="55">
        <v>2023</v>
      </c>
      <c r="C345" s="13">
        <v>45108</v>
      </c>
      <c r="D345" s="13">
        <v>45199</v>
      </c>
      <c r="E345" s="55" t="s">
        <v>76</v>
      </c>
      <c r="F345" s="55">
        <v>0</v>
      </c>
      <c r="G345" s="55" t="s">
        <v>1077</v>
      </c>
      <c r="H345" s="12" t="s">
        <v>1063</v>
      </c>
      <c r="I345" s="55" t="s">
        <v>1062</v>
      </c>
      <c r="J345" s="55" t="s">
        <v>77</v>
      </c>
      <c r="K345" s="12" t="s">
        <v>1076</v>
      </c>
      <c r="L345" s="55" t="s">
        <v>164</v>
      </c>
      <c r="M345" s="55" t="s">
        <v>1075</v>
      </c>
      <c r="N345" s="55" t="str">
        <f>K345&amp;" " &amp;L345&amp;" "&amp;M345&amp;""</f>
        <v>Ismael García Tellez</v>
      </c>
      <c r="O345" s="55" t="s">
        <v>79</v>
      </c>
      <c r="P345" s="13">
        <v>45152</v>
      </c>
      <c r="Q345" s="13">
        <v>47709</v>
      </c>
      <c r="R345" s="15" t="s">
        <v>1058</v>
      </c>
      <c r="S345" s="15" t="s">
        <v>1074</v>
      </c>
      <c r="T345" s="12">
        <v>0</v>
      </c>
      <c r="U345" s="12">
        <v>0</v>
      </c>
      <c r="V345" s="15" t="s">
        <v>1058</v>
      </c>
      <c r="W345" s="15" t="s">
        <v>1058</v>
      </c>
      <c r="X345" s="15" t="s">
        <v>1058</v>
      </c>
      <c r="Y345" s="55" t="s">
        <v>81</v>
      </c>
      <c r="Z345" s="15" t="s">
        <v>1058</v>
      </c>
      <c r="AA345" s="12" t="s">
        <v>1057</v>
      </c>
      <c r="AB345" s="13">
        <v>45199</v>
      </c>
      <c r="AC345" s="13">
        <v>45199</v>
      </c>
      <c r="AD345" s="55"/>
    </row>
    <row r="346" spans="2:30" ht="45.75" thickBot="1" x14ac:dyDescent="0.3">
      <c r="B346" s="55">
        <v>2023</v>
      </c>
      <c r="C346" s="13">
        <v>45108</v>
      </c>
      <c r="D346" s="13">
        <v>45199</v>
      </c>
      <c r="E346" s="55" t="s">
        <v>74</v>
      </c>
      <c r="F346" s="55">
        <v>0</v>
      </c>
      <c r="G346" s="55" t="s">
        <v>1064</v>
      </c>
      <c r="H346" s="12" t="s">
        <v>1063</v>
      </c>
      <c r="I346" s="55" t="s">
        <v>1062</v>
      </c>
      <c r="J346" s="55" t="s">
        <v>77</v>
      </c>
      <c r="K346" s="12" t="s">
        <v>1073</v>
      </c>
      <c r="L346" s="55" t="s">
        <v>973</v>
      </c>
      <c r="M346" s="55" t="s">
        <v>1072</v>
      </c>
      <c r="N346" s="55" t="str">
        <f>K346&amp;" " &amp;L346&amp;" "&amp;M346&amp;""</f>
        <v>Maria Simona Martínez  Ruíz</v>
      </c>
      <c r="O346" s="55" t="s">
        <v>80</v>
      </c>
      <c r="P346" s="13">
        <v>44100</v>
      </c>
      <c r="Q346" s="13">
        <v>46656</v>
      </c>
      <c r="R346" s="15" t="s">
        <v>1058</v>
      </c>
      <c r="S346" s="15" t="s">
        <v>1071</v>
      </c>
      <c r="T346" s="12">
        <v>0</v>
      </c>
      <c r="U346" s="12">
        <v>0</v>
      </c>
      <c r="V346" s="15" t="s">
        <v>1058</v>
      </c>
      <c r="W346" s="15" t="s">
        <v>1058</v>
      </c>
      <c r="X346" s="15" t="s">
        <v>1058</v>
      </c>
      <c r="Y346" s="55" t="s">
        <v>81</v>
      </c>
      <c r="Z346" s="15" t="s">
        <v>1058</v>
      </c>
      <c r="AA346" s="12" t="s">
        <v>1057</v>
      </c>
      <c r="AB346" s="13">
        <v>45199</v>
      </c>
      <c r="AC346" s="13">
        <v>45199</v>
      </c>
      <c r="AD346" s="55"/>
    </row>
    <row r="347" spans="2:30" ht="45.75" thickBot="1" x14ac:dyDescent="0.3">
      <c r="B347" s="55">
        <v>2023</v>
      </c>
      <c r="C347" s="13">
        <v>45108</v>
      </c>
      <c r="D347" s="13">
        <v>45199</v>
      </c>
      <c r="E347" s="55" t="s">
        <v>74</v>
      </c>
      <c r="F347" s="55">
        <v>0</v>
      </c>
      <c r="G347" s="55" t="s">
        <v>1064</v>
      </c>
      <c r="H347" s="12" t="s">
        <v>1063</v>
      </c>
      <c r="I347" s="55" t="s">
        <v>1062</v>
      </c>
      <c r="J347" s="55" t="s">
        <v>77</v>
      </c>
      <c r="K347" s="12" t="s">
        <v>1070</v>
      </c>
      <c r="L347" s="55" t="s">
        <v>545</v>
      </c>
      <c r="M347" s="55" t="s">
        <v>1069</v>
      </c>
      <c r="N347" s="55" t="str">
        <f>K347&amp;" " &amp;L347&amp;" "&amp;M347&amp;""</f>
        <v>José Cruz Contreras Noxpango</v>
      </c>
      <c r="O347" s="55" t="s">
        <v>79</v>
      </c>
      <c r="P347" s="13">
        <v>43004</v>
      </c>
      <c r="Q347" s="13">
        <v>45561</v>
      </c>
      <c r="R347" s="15" t="s">
        <v>1058</v>
      </c>
      <c r="S347" s="15" t="s">
        <v>1068</v>
      </c>
      <c r="T347" s="12">
        <v>0</v>
      </c>
      <c r="U347" s="12">
        <v>0</v>
      </c>
      <c r="V347" s="15" t="s">
        <v>1058</v>
      </c>
      <c r="W347" s="15" t="s">
        <v>1058</v>
      </c>
      <c r="X347" s="15" t="s">
        <v>1058</v>
      </c>
      <c r="Y347" s="55" t="s">
        <v>81</v>
      </c>
      <c r="Z347" s="15" t="s">
        <v>1058</v>
      </c>
      <c r="AA347" s="12" t="s">
        <v>1057</v>
      </c>
      <c r="AB347" s="13">
        <v>45199</v>
      </c>
      <c r="AC347" s="13">
        <v>45199</v>
      </c>
      <c r="AD347" s="55"/>
    </row>
    <row r="348" spans="2:30" ht="45.75" thickBot="1" x14ac:dyDescent="0.3">
      <c r="B348" s="55">
        <v>2023</v>
      </c>
      <c r="C348" s="13">
        <v>45108</v>
      </c>
      <c r="D348" s="13">
        <v>45199</v>
      </c>
      <c r="E348" s="55" t="s">
        <v>74</v>
      </c>
      <c r="F348" s="55">
        <v>0</v>
      </c>
      <c r="G348" s="55" t="s">
        <v>1064</v>
      </c>
      <c r="H348" s="12" t="s">
        <v>1063</v>
      </c>
      <c r="I348" s="55" t="s">
        <v>1062</v>
      </c>
      <c r="J348" s="55" t="s">
        <v>77</v>
      </c>
      <c r="K348" s="12" t="s">
        <v>287</v>
      </c>
      <c r="L348" s="55" t="s">
        <v>408</v>
      </c>
      <c r="M348" s="55" t="s">
        <v>428</v>
      </c>
      <c r="N348" s="55" t="str">
        <f>K348&amp;" " &amp;L348&amp;" "&amp;M348&amp;""</f>
        <v>Victoria Rosales Flores</v>
      </c>
      <c r="O348" s="55" t="s">
        <v>80</v>
      </c>
      <c r="P348" s="13">
        <v>44906</v>
      </c>
      <c r="Q348" s="13">
        <v>47463</v>
      </c>
      <c r="R348" s="15" t="s">
        <v>1058</v>
      </c>
      <c r="S348" s="15" t="s">
        <v>1067</v>
      </c>
      <c r="T348" s="12">
        <v>0</v>
      </c>
      <c r="U348" s="12">
        <v>0</v>
      </c>
      <c r="V348" s="15" t="s">
        <v>1058</v>
      </c>
      <c r="W348" s="15" t="s">
        <v>1058</v>
      </c>
      <c r="X348" s="15" t="s">
        <v>1058</v>
      </c>
      <c r="Y348" s="55" t="s">
        <v>81</v>
      </c>
      <c r="Z348" s="15" t="s">
        <v>1058</v>
      </c>
      <c r="AA348" s="12" t="s">
        <v>1057</v>
      </c>
      <c r="AB348" s="13">
        <v>45199</v>
      </c>
      <c r="AC348" s="13">
        <v>45199</v>
      </c>
      <c r="AD348" s="55"/>
    </row>
    <row r="349" spans="2:30" ht="45.75" thickBot="1" x14ac:dyDescent="0.3">
      <c r="B349" s="55">
        <v>2023</v>
      </c>
      <c r="C349" s="13">
        <v>45108</v>
      </c>
      <c r="D349" s="13">
        <v>45199</v>
      </c>
      <c r="E349" s="55" t="s">
        <v>74</v>
      </c>
      <c r="F349" s="55">
        <v>0</v>
      </c>
      <c r="G349" s="55" t="s">
        <v>1064</v>
      </c>
      <c r="H349" s="12" t="s">
        <v>1063</v>
      </c>
      <c r="I349" s="55" t="s">
        <v>1062</v>
      </c>
      <c r="J349" s="55" t="s">
        <v>77</v>
      </c>
      <c r="K349" s="12" t="s">
        <v>775</v>
      </c>
      <c r="L349" s="55" t="s">
        <v>1066</v>
      </c>
      <c r="M349" s="55" t="s">
        <v>163</v>
      </c>
      <c r="N349" s="55" t="str">
        <f>K349&amp;" " &amp;L349&amp;" "&amp;M349&amp;""</f>
        <v>María del Carmen Méndez Guzmán</v>
      </c>
      <c r="O349" s="55" t="s">
        <v>80</v>
      </c>
      <c r="P349" s="13">
        <v>43788</v>
      </c>
      <c r="Q349" s="13">
        <v>46345</v>
      </c>
      <c r="R349" s="15" t="s">
        <v>1058</v>
      </c>
      <c r="S349" s="15" t="s">
        <v>1065</v>
      </c>
      <c r="T349" s="12">
        <v>0</v>
      </c>
      <c r="U349" s="12">
        <v>0</v>
      </c>
      <c r="V349" s="15" t="s">
        <v>1058</v>
      </c>
      <c r="W349" s="15" t="s">
        <v>1058</v>
      </c>
      <c r="X349" s="15" t="s">
        <v>1058</v>
      </c>
      <c r="Y349" s="55" t="s">
        <v>81</v>
      </c>
      <c r="Z349" s="15" t="s">
        <v>1058</v>
      </c>
      <c r="AA349" s="12" t="s">
        <v>1057</v>
      </c>
      <c r="AB349" s="13">
        <v>45199</v>
      </c>
      <c r="AC349" s="13">
        <v>45199</v>
      </c>
      <c r="AD349" s="55"/>
    </row>
    <row r="350" spans="2:30" ht="45.75" thickBot="1" x14ac:dyDescent="0.3">
      <c r="B350" s="55">
        <v>2023</v>
      </c>
      <c r="C350" s="13">
        <v>45108</v>
      </c>
      <c r="D350" s="13">
        <v>45199</v>
      </c>
      <c r="E350" s="55" t="s">
        <v>74</v>
      </c>
      <c r="F350" s="55">
        <v>0</v>
      </c>
      <c r="G350" s="55" t="s">
        <v>1064</v>
      </c>
      <c r="H350" s="12" t="s">
        <v>1063</v>
      </c>
      <c r="I350" s="55" t="s">
        <v>1062</v>
      </c>
      <c r="J350" s="55" t="s">
        <v>77</v>
      </c>
      <c r="K350" s="12" t="s">
        <v>1061</v>
      </c>
      <c r="L350" s="55" t="s">
        <v>387</v>
      </c>
      <c r="M350" s="55" t="s">
        <v>1060</v>
      </c>
      <c r="N350" s="55" t="str">
        <f>K350&amp;" " &amp;L350&amp;" "&amp;M350&amp;""</f>
        <v>Santiago Chavarria Felipe</v>
      </c>
      <c r="O350" s="55" t="s">
        <v>79</v>
      </c>
      <c r="P350" s="13">
        <v>44463</v>
      </c>
      <c r="Q350" s="13">
        <v>47020</v>
      </c>
      <c r="R350" s="15" t="s">
        <v>1058</v>
      </c>
      <c r="S350" s="15" t="s">
        <v>1059</v>
      </c>
      <c r="T350" s="12">
        <v>0</v>
      </c>
      <c r="U350" s="12">
        <v>0</v>
      </c>
      <c r="V350" s="15" t="s">
        <v>1058</v>
      </c>
      <c r="W350" s="15" t="s">
        <v>1058</v>
      </c>
      <c r="X350" s="15" t="s">
        <v>1058</v>
      </c>
      <c r="Y350" s="55" t="s">
        <v>81</v>
      </c>
      <c r="Z350" s="15" t="s">
        <v>1058</v>
      </c>
      <c r="AA350" s="12" t="s">
        <v>1057</v>
      </c>
      <c r="AB350" s="13">
        <v>45199</v>
      </c>
      <c r="AC350" s="13">
        <v>45199</v>
      </c>
      <c r="AD350" s="55"/>
    </row>
    <row r="351" spans="2:30" ht="45.75" thickBot="1" x14ac:dyDescent="0.3">
      <c r="B351" s="12">
        <v>2023</v>
      </c>
      <c r="C351" s="56">
        <v>45108</v>
      </c>
      <c r="D351" s="56">
        <v>45199</v>
      </c>
      <c r="E351" s="55" t="s">
        <v>75</v>
      </c>
      <c r="F351" s="55">
        <v>0</v>
      </c>
      <c r="G351" s="55" t="s">
        <v>938</v>
      </c>
      <c r="H351" s="55" t="s">
        <v>937</v>
      </c>
      <c r="I351" s="55" t="s">
        <v>754</v>
      </c>
      <c r="J351" s="55" t="s">
        <v>78</v>
      </c>
      <c r="K351" s="58" t="s">
        <v>1056</v>
      </c>
      <c r="L351" s="55" t="s">
        <v>208</v>
      </c>
      <c r="M351" s="55" t="s">
        <v>269</v>
      </c>
      <c r="N351" s="58" t="s">
        <v>1055</v>
      </c>
      <c r="O351" s="55" t="s">
        <v>80</v>
      </c>
      <c r="P351" s="57">
        <v>45108</v>
      </c>
      <c r="Q351" s="57">
        <v>45291</v>
      </c>
      <c r="R351" s="15" t="s">
        <v>755</v>
      </c>
      <c r="S351" s="15" t="s">
        <v>1054</v>
      </c>
      <c r="T351" s="55">
        <v>0</v>
      </c>
      <c r="U351" s="55">
        <v>0</v>
      </c>
      <c r="V351" s="15" t="s">
        <v>755</v>
      </c>
      <c r="W351" s="15" t="s">
        <v>755</v>
      </c>
      <c r="X351" s="15" t="s">
        <v>755</v>
      </c>
      <c r="Y351" s="55" t="s">
        <v>81</v>
      </c>
      <c r="Z351" s="15" t="s">
        <v>755</v>
      </c>
      <c r="AA351" s="55" t="s">
        <v>754</v>
      </c>
      <c r="AB351" s="56">
        <v>45199</v>
      </c>
      <c r="AC351" s="56">
        <v>45199</v>
      </c>
      <c r="AD351" s="55"/>
    </row>
    <row r="352" spans="2:30" ht="45.75" thickBot="1" x14ac:dyDescent="0.3">
      <c r="B352" s="12">
        <v>2023</v>
      </c>
      <c r="C352" s="56">
        <v>45108</v>
      </c>
      <c r="D352" s="56">
        <v>45199</v>
      </c>
      <c r="E352" s="55" t="s">
        <v>75</v>
      </c>
      <c r="F352" s="55">
        <v>0</v>
      </c>
      <c r="G352" s="55" t="s">
        <v>938</v>
      </c>
      <c r="H352" s="55" t="s">
        <v>937</v>
      </c>
      <c r="I352" s="55" t="s">
        <v>754</v>
      </c>
      <c r="J352" s="55" t="s">
        <v>78</v>
      </c>
      <c r="K352" s="58" t="s">
        <v>1053</v>
      </c>
      <c r="L352" s="55" t="s">
        <v>973</v>
      </c>
      <c r="M352" s="55" t="s">
        <v>984</v>
      </c>
      <c r="N352" s="58" t="s">
        <v>1052</v>
      </c>
      <c r="O352" s="55" t="s">
        <v>79</v>
      </c>
      <c r="P352" s="57">
        <v>45108</v>
      </c>
      <c r="Q352" s="57">
        <v>45291</v>
      </c>
      <c r="R352" s="15" t="s">
        <v>755</v>
      </c>
      <c r="S352" s="15" t="s">
        <v>1051</v>
      </c>
      <c r="T352" s="55">
        <v>0</v>
      </c>
      <c r="U352" s="55">
        <v>0</v>
      </c>
      <c r="V352" s="15" t="s">
        <v>755</v>
      </c>
      <c r="W352" s="15" t="s">
        <v>755</v>
      </c>
      <c r="X352" s="15" t="s">
        <v>755</v>
      </c>
      <c r="Y352" s="55" t="s">
        <v>81</v>
      </c>
      <c r="Z352" s="15" t="s">
        <v>755</v>
      </c>
      <c r="AA352" s="55" t="s">
        <v>754</v>
      </c>
      <c r="AB352" s="56">
        <v>45199</v>
      </c>
      <c r="AC352" s="56">
        <v>45199</v>
      </c>
      <c r="AD352" s="55"/>
    </row>
    <row r="353" spans="2:30" ht="45.75" thickBot="1" x14ac:dyDescent="0.3">
      <c r="B353" s="12">
        <v>2023</v>
      </c>
      <c r="C353" s="56">
        <v>45108</v>
      </c>
      <c r="D353" s="56">
        <v>45199</v>
      </c>
      <c r="E353" s="55" t="s">
        <v>75</v>
      </c>
      <c r="F353" s="55">
        <v>0</v>
      </c>
      <c r="G353" s="55" t="s">
        <v>938</v>
      </c>
      <c r="H353" s="55" t="s">
        <v>937</v>
      </c>
      <c r="I353" s="55" t="s">
        <v>754</v>
      </c>
      <c r="J353" s="55" t="s">
        <v>78</v>
      </c>
      <c r="K353" s="58" t="s">
        <v>1050</v>
      </c>
      <c r="L353" s="55" t="s">
        <v>395</v>
      </c>
      <c r="M353" s="55" t="s">
        <v>1049</v>
      </c>
      <c r="N353" s="58" t="s">
        <v>1048</v>
      </c>
      <c r="O353" s="55" t="s">
        <v>80</v>
      </c>
      <c r="P353" s="57">
        <v>45108</v>
      </c>
      <c r="Q353" s="57">
        <v>45291</v>
      </c>
      <c r="R353" s="15" t="s">
        <v>755</v>
      </c>
      <c r="S353" s="15" t="s">
        <v>1047</v>
      </c>
      <c r="T353" s="55">
        <v>0</v>
      </c>
      <c r="U353" s="55">
        <v>0</v>
      </c>
      <c r="V353" s="15" t="s">
        <v>755</v>
      </c>
      <c r="W353" s="15" t="s">
        <v>755</v>
      </c>
      <c r="X353" s="15" t="s">
        <v>755</v>
      </c>
      <c r="Y353" s="55" t="s">
        <v>81</v>
      </c>
      <c r="Z353" s="15" t="s">
        <v>755</v>
      </c>
      <c r="AA353" s="55" t="s">
        <v>754</v>
      </c>
      <c r="AB353" s="56">
        <v>45199</v>
      </c>
      <c r="AC353" s="56">
        <v>45199</v>
      </c>
      <c r="AD353" s="55"/>
    </row>
    <row r="354" spans="2:30" ht="45.75" thickBot="1" x14ac:dyDescent="0.3">
      <c r="B354" s="12">
        <v>2023</v>
      </c>
      <c r="C354" s="56">
        <v>45108</v>
      </c>
      <c r="D354" s="56">
        <v>45199</v>
      </c>
      <c r="E354" s="55" t="s">
        <v>75</v>
      </c>
      <c r="F354" s="55">
        <v>0</v>
      </c>
      <c r="G354" s="55" t="s">
        <v>938</v>
      </c>
      <c r="H354" s="55" t="s">
        <v>937</v>
      </c>
      <c r="I354" s="55" t="s">
        <v>754</v>
      </c>
      <c r="J354" s="55" t="s">
        <v>78</v>
      </c>
      <c r="K354" s="58" t="s">
        <v>1046</v>
      </c>
      <c r="L354" s="55" t="s">
        <v>1045</v>
      </c>
      <c r="M354" s="55" t="s">
        <v>1044</v>
      </c>
      <c r="N354" s="58" t="s">
        <v>1043</v>
      </c>
      <c r="O354" s="55" t="s">
        <v>79</v>
      </c>
      <c r="P354" s="57">
        <v>45108</v>
      </c>
      <c r="Q354" s="57">
        <v>45291</v>
      </c>
      <c r="R354" s="15" t="s">
        <v>755</v>
      </c>
      <c r="S354" s="15" t="s">
        <v>1042</v>
      </c>
      <c r="T354" s="55">
        <v>0</v>
      </c>
      <c r="U354" s="55">
        <v>0</v>
      </c>
      <c r="V354" s="15" t="s">
        <v>755</v>
      </c>
      <c r="W354" s="15" t="s">
        <v>755</v>
      </c>
      <c r="X354" s="15" t="s">
        <v>755</v>
      </c>
      <c r="Y354" s="55" t="s">
        <v>81</v>
      </c>
      <c r="Z354" s="15" t="s">
        <v>755</v>
      </c>
      <c r="AA354" s="55" t="s">
        <v>754</v>
      </c>
      <c r="AB354" s="56">
        <v>45199</v>
      </c>
      <c r="AC354" s="56">
        <v>45199</v>
      </c>
      <c r="AD354" s="55"/>
    </row>
    <row r="355" spans="2:30" ht="45.75" thickBot="1" x14ac:dyDescent="0.3">
      <c r="B355" s="12">
        <v>2023</v>
      </c>
      <c r="C355" s="56">
        <v>45108</v>
      </c>
      <c r="D355" s="56">
        <v>45199</v>
      </c>
      <c r="E355" s="55" t="s">
        <v>75</v>
      </c>
      <c r="F355" s="55">
        <v>0</v>
      </c>
      <c r="G355" s="55" t="s">
        <v>938</v>
      </c>
      <c r="H355" s="55" t="s">
        <v>937</v>
      </c>
      <c r="I355" s="55" t="s">
        <v>754</v>
      </c>
      <c r="J355" s="55" t="s">
        <v>78</v>
      </c>
      <c r="K355" s="58" t="s">
        <v>817</v>
      </c>
      <c r="L355" s="55" t="s">
        <v>1041</v>
      </c>
      <c r="M355" s="55" t="s">
        <v>240</v>
      </c>
      <c r="N355" s="58" t="s">
        <v>1040</v>
      </c>
      <c r="O355" s="55" t="s">
        <v>80</v>
      </c>
      <c r="P355" s="57">
        <v>45108</v>
      </c>
      <c r="Q355" s="57">
        <v>45291</v>
      </c>
      <c r="R355" s="15" t="s">
        <v>755</v>
      </c>
      <c r="S355" s="15" t="s">
        <v>1039</v>
      </c>
      <c r="T355" s="55">
        <v>0</v>
      </c>
      <c r="U355" s="55">
        <v>0</v>
      </c>
      <c r="V355" s="15" t="s">
        <v>755</v>
      </c>
      <c r="W355" s="15" t="s">
        <v>755</v>
      </c>
      <c r="X355" s="15" t="s">
        <v>755</v>
      </c>
      <c r="Y355" s="55" t="s">
        <v>81</v>
      </c>
      <c r="Z355" s="15" t="s">
        <v>755</v>
      </c>
      <c r="AA355" s="55" t="s">
        <v>754</v>
      </c>
      <c r="AB355" s="56">
        <v>45199</v>
      </c>
      <c r="AC355" s="56">
        <v>45199</v>
      </c>
      <c r="AD355" s="55"/>
    </row>
    <row r="356" spans="2:30" ht="45.75" thickBot="1" x14ac:dyDescent="0.3">
      <c r="B356" s="12">
        <v>2023</v>
      </c>
      <c r="C356" s="56">
        <v>45108</v>
      </c>
      <c r="D356" s="56">
        <v>45199</v>
      </c>
      <c r="E356" s="55" t="s">
        <v>75</v>
      </c>
      <c r="F356" s="55">
        <v>0</v>
      </c>
      <c r="G356" s="55" t="s">
        <v>938</v>
      </c>
      <c r="H356" s="55" t="s">
        <v>937</v>
      </c>
      <c r="I356" s="55" t="s">
        <v>754</v>
      </c>
      <c r="J356" s="55" t="s">
        <v>78</v>
      </c>
      <c r="K356" s="58" t="s">
        <v>1038</v>
      </c>
      <c r="L356" s="55" t="s">
        <v>1037</v>
      </c>
      <c r="M356" s="55" t="s">
        <v>1036</v>
      </c>
      <c r="N356" s="58" t="s">
        <v>1035</v>
      </c>
      <c r="O356" s="55" t="s">
        <v>79</v>
      </c>
      <c r="P356" s="57">
        <v>45017</v>
      </c>
      <c r="Q356" s="57">
        <v>45107</v>
      </c>
      <c r="R356" s="15" t="s">
        <v>755</v>
      </c>
      <c r="S356" s="15" t="s">
        <v>1034</v>
      </c>
      <c r="T356" s="55">
        <v>0</v>
      </c>
      <c r="U356" s="55">
        <v>0</v>
      </c>
      <c r="V356" s="15" t="s">
        <v>755</v>
      </c>
      <c r="W356" s="15" t="s">
        <v>755</v>
      </c>
      <c r="X356" s="15" t="s">
        <v>755</v>
      </c>
      <c r="Y356" s="55" t="s">
        <v>81</v>
      </c>
      <c r="Z356" s="15" t="s">
        <v>755</v>
      </c>
      <c r="AA356" s="55" t="s">
        <v>754</v>
      </c>
      <c r="AB356" s="56">
        <v>45199</v>
      </c>
      <c r="AC356" s="56">
        <v>45199</v>
      </c>
      <c r="AD356" s="55"/>
    </row>
    <row r="357" spans="2:30" ht="45.75" thickBot="1" x14ac:dyDescent="0.3">
      <c r="B357" s="12">
        <v>2023</v>
      </c>
      <c r="C357" s="56">
        <v>45108</v>
      </c>
      <c r="D357" s="56">
        <v>45199</v>
      </c>
      <c r="E357" s="55" t="s">
        <v>75</v>
      </c>
      <c r="F357" s="55">
        <v>0</v>
      </c>
      <c r="G357" s="55" t="s">
        <v>938</v>
      </c>
      <c r="H357" s="55" t="s">
        <v>937</v>
      </c>
      <c r="I357" s="55" t="s">
        <v>754</v>
      </c>
      <c r="J357" s="55" t="s">
        <v>78</v>
      </c>
      <c r="K357" s="58" t="s">
        <v>1030</v>
      </c>
      <c r="L357" s="55" t="s">
        <v>877</v>
      </c>
      <c r="M357" s="55" t="s">
        <v>325</v>
      </c>
      <c r="N357" s="58" t="s">
        <v>1029</v>
      </c>
      <c r="O357" s="55" t="s">
        <v>80</v>
      </c>
      <c r="P357" s="57">
        <v>44927</v>
      </c>
      <c r="Q357" s="57">
        <v>45291</v>
      </c>
      <c r="R357" s="15" t="s">
        <v>755</v>
      </c>
      <c r="S357" s="15" t="s">
        <v>1033</v>
      </c>
      <c r="T357" s="55">
        <v>0</v>
      </c>
      <c r="U357" s="55">
        <v>0</v>
      </c>
      <c r="V357" s="15" t="s">
        <v>755</v>
      </c>
      <c r="W357" s="15" t="s">
        <v>755</v>
      </c>
      <c r="X357" s="15" t="s">
        <v>755</v>
      </c>
      <c r="Y357" s="55" t="s">
        <v>81</v>
      </c>
      <c r="Z357" s="15" t="s">
        <v>755</v>
      </c>
      <c r="AA357" s="55" t="s">
        <v>754</v>
      </c>
      <c r="AB357" s="56">
        <v>45199</v>
      </c>
      <c r="AC357" s="56">
        <v>45199</v>
      </c>
      <c r="AD357" s="55"/>
    </row>
    <row r="358" spans="2:30" ht="45.75" thickBot="1" x14ac:dyDescent="0.3">
      <c r="B358" s="12">
        <v>2023</v>
      </c>
      <c r="C358" s="56">
        <v>45108</v>
      </c>
      <c r="D358" s="56">
        <v>45199</v>
      </c>
      <c r="E358" s="55" t="s">
        <v>75</v>
      </c>
      <c r="F358" s="55">
        <v>0</v>
      </c>
      <c r="G358" s="55" t="s">
        <v>938</v>
      </c>
      <c r="H358" s="55" t="s">
        <v>937</v>
      </c>
      <c r="I358" s="55" t="s">
        <v>754</v>
      </c>
      <c r="J358" s="55" t="s">
        <v>78</v>
      </c>
      <c r="K358" s="58" t="s">
        <v>1030</v>
      </c>
      <c r="L358" s="55" t="s">
        <v>877</v>
      </c>
      <c r="M358" s="55" t="s">
        <v>325</v>
      </c>
      <c r="N358" s="58" t="s">
        <v>1029</v>
      </c>
      <c r="O358" s="55" t="s">
        <v>80</v>
      </c>
      <c r="P358" s="57">
        <v>44562</v>
      </c>
      <c r="Q358" s="57">
        <v>44926</v>
      </c>
      <c r="R358" s="15" t="s">
        <v>755</v>
      </c>
      <c r="S358" s="15" t="s">
        <v>1032</v>
      </c>
      <c r="T358" s="55">
        <v>0</v>
      </c>
      <c r="U358" s="55">
        <v>0</v>
      </c>
      <c r="V358" s="15" t="s">
        <v>755</v>
      </c>
      <c r="W358" s="15" t="s">
        <v>755</v>
      </c>
      <c r="X358" s="15" t="s">
        <v>755</v>
      </c>
      <c r="Y358" s="55" t="s">
        <v>81</v>
      </c>
      <c r="Z358" s="15" t="s">
        <v>755</v>
      </c>
      <c r="AA358" s="55" t="s">
        <v>754</v>
      </c>
      <c r="AB358" s="56">
        <v>45199</v>
      </c>
      <c r="AC358" s="56">
        <v>45199</v>
      </c>
      <c r="AD358" s="55"/>
    </row>
    <row r="359" spans="2:30" ht="45.75" thickBot="1" x14ac:dyDescent="0.3">
      <c r="B359" s="12">
        <v>2023</v>
      </c>
      <c r="C359" s="56">
        <v>45108</v>
      </c>
      <c r="D359" s="56">
        <v>45199</v>
      </c>
      <c r="E359" s="55" t="s">
        <v>75</v>
      </c>
      <c r="F359" s="55">
        <v>0</v>
      </c>
      <c r="G359" s="55" t="s">
        <v>938</v>
      </c>
      <c r="H359" s="55" t="s">
        <v>937</v>
      </c>
      <c r="I359" s="55" t="s">
        <v>754</v>
      </c>
      <c r="J359" s="55" t="s">
        <v>78</v>
      </c>
      <c r="K359" s="58" t="s">
        <v>1030</v>
      </c>
      <c r="L359" s="55" t="s">
        <v>877</v>
      </c>
      <c r="M359" s="55" t="s">
        <v>325</v>
      </c>
      <c r="N359" s="58" t="s">
        <v>1029</v>
      </c>
      <c r="O359" s="55" t="s">
        <v>80</v>
      </c>
      <c r="P359" s="57">
        <v>44197</v>
      </c>
      <c r="Q359" s="57">
        <v>44561</v>
      </c>
      <c r="R359" s="15" t="s">
        <v>755</v>
      </c>
      <c r="S359" s="15" t="s">
        <v>1031</v>
      </c>
      <c r="T359" s="55">
        <v>0</v>
      </c>
      <c r="U359" s="55">
        <v>0</v>
      </c>
      <c r="V359" s="15" t="s">
        <v>755</v>
      </c>
      <c r="W359" s="15" t="s">
        <v>755</v>
      </c>
      <c r="X359" s="15" t="s">
        <v>755</v>
      </c>
      <c r="Y359" s="55" t="s">
        <v>81</v>
      </c>
      <c r="Z359" s="15" t="s">
        <v>755</v>
      </c>
      <c r="AA359" s="55" t="s">
        <v>754</v>
      </c>
      <c r="AB359" s="56">
        <v>45199</v>
      </c>
      <c r="AC359" s="56">
        <v>45199</v>
      </c>
      <c r="AD359" s="55"/>
    </row>
    <row r="360" spans="2:30" ht="45.75" thickBot="1" x14ac:dyDescent="0.3">
      <c r="B360" s="12">
        <v>2023</v>
      </c>
      <c r="C360" s="56">
        <v>45108</v>
      </c>
      <c r="D360" s="56">
        <v>45199</v>
      </c>
      <c r="E360" s="55" t="s">
        <v>75</v>
      </c>
      <c r="F360" s="55">
        <v>0</v>
      </c>
      <c r="G360" s="55" t="s">
        <v>938</v>
      </c>
      <c r="H360" s="55" t="s">
        <v>937</v>
      </c>
      <c r="I360" s="55" t="s">
        <v>754</v>
      </c>
      <c r="J360" s="55" t="s">
        <v>78</v>
      </c>
      <c r="K360" s="58" t="s">
        <v>1030</v>
      </c>
      <c r="L360" s="55" t="s">
        <v>877</v>
      </c>
      <c r="M360" s="55" t="s">
        <v>325</v>
      </c>
      <c r="N360" s="58" t="s">
        <v>1029</v>
      </c>
      <c r="O360" s="55" t="s">
        <v>80</v>
      </c>
      <c r="P360" s="57">
        <v>44013</v>
      </c>
      <c r="Q360" s="57">
        <v>44196</v>
      </c>
      <c r="R360" s="15" t="s">
        <v>755</v>
      </c>
      <c r="S360" s="15" t="s">
        <v>1028</v>
      </c>
      <c r="T360" s="55">
        <v>0</v>
      </c>
      <c r="U360" s="55">
        <v>0</v>
      </c>
      <c r="V360" s="15" t="s">
        <v>755</v>
      </c>
      <c r="W360" s="15" t="s">
        <v>755</v>
      </c>
      <c r="X360" s="15" t="s">
        <v>755</v>
      </c>
      <c r="Y360" s="55" t="s">
        <v>81</v>
      </c>
      <c r="Z360" s="15" t="s">
        <v>755</v>
      </c>
      <c r="AA360" s="55" t="s">
        <v>754</v>
      </c>
      <c r="AB360" s="56">
        <v>45199</v>
      </c>
      <c r="AC360" s="56">
        <v>45199</v>
      </c>
      <c r="AD360" s="55"/>
    </row>
    <row r="361" spans="2:30" ht="45.75" thickBot="1" x14ac:dyDescent="0.3">
      <c r="B361" s="12">
        <v>2023</v>
      </c>
      <c r="C361" s="56">
        <v>45108</v>
      </c>
      <c r="D361" s="56">
        <v>45199</v>
      </c>
      <c r="E361" s="55" t="s">
        <v>75</v>
      </c>
      <c r="F361" s="55">
        <v>0</v>
      </c>
      <c r="G361" s="55" t="s">
        <v>938</v>
      </c>
      <c r="H361" s="55" t="s">
        <v>937</v>
      </c>
      <c r="I361" s="55" t="s">
        <v>754</v>
      </c>
      <c r="J361" s="55" t="s">
        <v>78</v>
      </c>
      <c r="K361" s="58" t="s">
        <v>1024</v>
      </c>
      <c r="L361" s="55" t="s">
        <v>450</v>
      </c>
      <c r="M361" s="55" t="s">
        <v>1023</v>
      </c>
      <c r="N361" s="58" t="s">
        <v>1022</v>
      </c>
      <c r="O361" s="55" t="s">
        <v>80</v>
      </c>
      <c r="P361" s="57">
        <v>43831</v>
      </c>
      <c r="Q361" s="57">
        <v>44196</v>
      </c>
      <c r="R361" s="15" t="s">
        <v>755</v>
      </c>
      <c r="S361" s="15" t="s">
        <v>1027</v>
      </c>
      <c r="T361" s="55">
        <v>0</v>
      </c>
      <c r="U361" s="55">
        <v>0</v>
      </c>
      <c r="V361" s="15" t="s">
        <v>755</v>
      </c>
      <c r="W361" s="15" t="s">
        <v>755</v>
      </c>
      <c r="X361" s="15" t="s">
        <v>755</v>
      </c>
      <c r="Y361" s="55" t="s">
        <v>81</v>
      </c>
      <c r="Z361" s="15" t="s">
        <v>755</v>
      </c>
      <c r="AA361" s="55" t="s">
        <v>754</v>
      </c>
      <c r="AB361" s="56">
        <v>45199</v>
      </c>
      <c r="AC361" s="56">
        <v>45199</v>
      </c>
      <c r="AD361" s="55"/>
    </row>
    <row r="362" spans="2:30" ht="45.75" thickBot="1" x14ac:dyDescent="0.3">
      <c r="B362" s="12">
        <v>2023</v>
      </c>
      <c r="C362" s="56">
        <v>45108</v>
      </c>
      <c r="D362" s="56">
        <v>45199</v>
      </c>
      <c r="E362" s="55" t="s">
        <v>75</v>
      </c>
      <c r="F362" s="55">
        <v>0</v>
      </c>
      <c r="G362" s="55" t="s">
        <v>938</v>
      </c>
      <c r="H362" s="55" t="s">
        <v>937</v>
      </c>
      <c r="I362" s="55" t="s">
        <v>754</v>
      </c>
      <c r="J362" s="55" t="s">
        <v>78</v>
      </c>
      <c r="K362" s="58" t="s">
        <v>1024</v>
      </c>
      <c r="L362" s="55" t="s">
        <v>450</v>
      </c>
      <c r="M362" s="55" t="s">
        <v>1023</v>
      </c>
      <c r="N362" s="58" t="s">
        <v>1022</v>
      </c>
      <c r="O362" s="55" t="s">
        <v>80</v>
      </c>
      <c r="P362" s="57">
        <v>44197</v>
      </c>
      <c r="Q362" s="57">
        <v>44561</v>
      </c>
      <c r="R362" s="15" t="s">
        <v>755</v>
      </c>
      <c r="S362" s="15" t="s">
        <v>1026</v>
      </c>
      <c r="T362" s="55">
        <v>0</v>
      </c>
      <c r="U362" s="55">
        <v>0</v>
      </c>
      <c r="V362" s="15" t="s">
        <v>755</v>
      </c>
      <c r="W362" s="15" t="s">
        <v>755</v>
      </c>
      <c r="X362" s="15" t="s">
        <v>755</v>
      </c>
      <c r="Y362" s="55" t="s">
        <v>81</v>
      </c>
      <c r="Z362" s="15" t="s">
        <v>755</v>
      </c>
      <c r="AA362" s="55" t="s">
        <v>754</v>
      </c>
      <c r="AB362" s="56">
        <v>45199</v>
      </c>
      <c r="AC362" s="56">
        <v>45199</v>
      </c>
      <c r="AD362" s="55"/>
    </row>
    <row r="363" spans="2:30" ht="45.75" thickBot="1" x14ac:dyDescent="0.3">
      <c r="B363" s="12">
        <v>2023</v>
      </c>
      <c r="C363" s="56">
        <v>45108</v>
      </c>
      <c r="D363" s="56">
        <v>45199</v>
      </c>
      <c r="E363" s="55" t="s">
        <v>75</v>
      </c>
      <c r="F363" s="55">
        <v>0</v>
      </c>
      <c r="G363" s="55" t="s">
        <v>938</v>
      </c>
      <c r="H363" s="55" t="s">
        <v>937</v>
      </c>
      <c r="I363" s="55" t="s">
        <v>754</v>
      </c>
      <c r="J363" s="55" t="s">
        <v>78</v>
      </c>
      <c r="K363" s="58" t="s">
        <v>1024</v>
      </c>
      <c r="L363" s="55" t="s">
        <v>450</v>
      </c>
      <c r="M363" s="55" t="s">
        <v>1023</v>
      </c>
      <c r="N363" s="58" t="s">
        <v>1022</v>
      </c>
      <c r="O363" s="55" t="s">
        <v>80</v>
      </c>
      <c r="P363" s="57">
        <v>44562</v>
      </c>
      <c r="Q363" s="57">
        <v>44926</v>
      </c>
      <c r="R363" s="15" t="s">
        <v>755</v>
      </c>
      <c r="S363" s="15" t="s">
        <v>1025</v>
      </c>
      <c r="T363" s="55">
        <v>0</v>
      </c>
      <c r="U363" s="55">
        <v>0</v>
      </c>
      <c r="V363" s="15" t="s">
        <v>755</v>
      </c>
      <c r="W363" s="15" t="s">
        <v>755</v>
      </c>
      <c r="X363" s="15" t="s">
        <v>755</v>
      </c>
      <c r="Y363" s="55" t="s">
        <v>81</v>
      </c>
      <c r="Z363" s="15" t="s">
        <v>755</v>
      </c>
      <c r="AA363" s="55" t="s">
        <v>754</v>
      </c>
      <c r="AB363" s="56">
        <v>45199</v>
      </c>
      <c r="AC363" s="56">
        <v>45199</v>
      </c>
      <c r="AD363" s="55"/>
    </row>
    <row r="364" spans="2:30" ht="45.75" thickBot="1" x14ac:dyDescent="0.3">
      <c r="B364" s="12">
        <v>2023</v>
      </c>
      <c r="C364" s="56">
        <v>45108</v>
      </c>
      <c r="D364" s="56">
        <v>45199</v>
      </c>
      <c r="E364" s="55" t="s">
        <v>75</v>
      </c>
      <c r="F364" s="55">
        <v>0</v>
      </c>
      <c r="G364" s="55" t="s">
        <v>938</v>
      </c>
      <c r="H364" s="55" t="s">
        <v>937</v>
      </c>
      <c r="I364" s="55" t="s">
        <v>754</v>
      </c>
      <c r="J364" s="55" t="s">
        <v>78</v>
      </c>
      <c r="K364" s="58" t="s">
        <v>1024</v>
      </c>
      <c r="L364" s="55" t="s">
        <v>450</v>
      </c>
      <c r="M364" s="55" t="s">
        <v>1023</v>
      </c>
      <c r="N364" s="58" t="s">
        <v>1022</v>
      </c>
      <c r="O364" s="55" t="s">
        <v>80</v>
      </c>
      <c r="P364" s="57">
        <v>44927</v>
      </c>
      <c r="Q364" s="57">
        <v>45291</v>
      </c>
      <c r="R364" s="15" t="s">
        <v>755</v>
      </c>
      <c r="S364" s="15" t="s">
        <v>1021</v>
      </c>
      <c r="T364" s="55">
        <v>0</v>
      </c>
      <c r="U364" s="55">
        <v>0</v>
      </c>
      <c r="V364" s="15" t="s">
        <v>755</v>
      </c>
      <c r="W364" s="15" t="s">
        <v>755</v>
      </c>
      <c r="X364" s="15" t="s">
        <v>755</v>
      </c>
      <c r="Y364" s="55" t="s">
        <v>81</v>
      </c>
      <c r="Z364" s="15" t="s">
        <v>755</v>
      </c>
      <c r="AA364" s="55" t="s">
        <v>754</v>
      </c>
      <c r="AB364" s="56">
        <v>45199</v>
      </c>
      <c r="AC364" s="56">
        <v>45199</v>
      </c>
      <c r="AD364" s="55"/>
    </row>
    <row r="365" spans="2:30" ht="45.75" thickBot="1" x14ac:dyDescent="0.3">
      <c r="B365" s="12">
        <v>2023</v>
      </c>
      <c r="C365" s="56">
        <v>45108</v>
      </c>
      <c r="D365" s="56">
        <v>45199</v>
      </c>
      <c r="E365" s="55" t="s">
        <v>75</v>
      </c>
      <c r="F365" s="55">
        <v>0</v>
      </c>
      <c r="G365" s="55" t="s">
        <v>938</v>
      </c>
      <c r="H365" s="55" t="s">
        <v>937</v>
      </c>
      <c r="I365" s="55" t="s">
        <v>754</v>
      </c>
      <c r="J365" s="55" t="s">
        <v>78</v>
      </c>
      <c r="K365" s="58" t="s">
        <v>1019</v>
      </c>
      <c r="L365" s="55" t="s">
        <v>973</v>
      </c>
      <c r="M365" s="55" t="s">
        <v>195</v>
      </c>
      <c r="N365" s="58" t="s">
        <v>1018</v>
      </c>
      <c r="O365" s="55" t="s">
        <v>79</v>
      </c>
      <c r="P365" s="57">
        <v>44562</v>
      </c>
      <c r="Q365" s="57">
        <v>44926</v>
      </c>
      <c r="R365" s="15" t="s">
        <v>755</v>
      </c>
      <c r="S365" s="15" t="s">
        <v>1020</v>
      </c>
      <c r="T365" s="55">
        <v>0</v>
      </c>
      <c r="U365" s="55">
        <v>0</v>
      </c>
      <c r="V365" s="15" t="s">
        <v>755</v>
      </c>
      <c r="W365" s="15" t="s">
        <v>755</v>
      </c>
      <c r="X365" s="15" t="s">
        <v>755</v>
      </c>
      <c r="Y365" s="55" t="s">
        <v>81</v>
      </c>
      <c r="Z365" s="15" t="s">
        <v>755</v>
      </c>
      <c r="AA365" s="55" t="s">
        <v>754</v>
      </c>
      <c r="AB365" s="56">
        <v>45199</v>
      </c>
      <c r="AC365" s="56">
        <v>45199</v>
      </c>
      <c r="AD365" s="55"/>
    </row>
    <row r="366" spans="2:30" ht="45.75" thickBot="1" x14ac:dyDescent="0.3">
      <c r="B366" s="12">
        <v>2023</v>
      </c>
      <c r="C366" s="56">
        <v>45108</v>
      </c>
      <c r="D366" s="56">
        <v>45199</v>
      </c>
      <c r="E366" s="55" t="s">
        <v>75</v>
      </c>
      <c r="F366" s="55">
        <v>0</v>
      </c>
      <c r="G366" s="55" t="s">
        <v>938</v>
      </c>
      <c r="H366" s="55" t="s">
        <v>937</v>
      </c>
      <c r="I366" s="55" t="s">
        <v>754</v>
      </c>
      <c r="J366" s="55" t="s">
        <v>78</v>
      </c>
      <c r="K366" s="58" t="s">
        <v>1019</v>
      </c>
      <c r="L366" s="55" t="s">
        <v>973</v>
      </c>
      <c r="M366" s="55" t="s">
        <v>195</v>
      </c>
      <c r="N366" s="58" t="s">
        <v>1018</v>
      </c>
      <c r="O366" s="55" t="s">
        <v>79</v>
      </c>
      <c r="P366" s="57">
        <v>44927</v>
      </c>
      <c r="Q366" s="57">
        <v>45291</v>
      </c>
      <c r="R366" s="15" t="s">
        <v>755</v>
      </c>
      <c r="S366" s="15" t="s">
        <v>1017</v>
      </c>
      <c r="T366" s="55">
        <v>0</v>
      </c>
      <c r="U366" s="55">
        <v>0</v>
      </c>
      <c r="V366" s="15" t="s">
        <v>755</v>
      </c>
      <c r="W366" s="15" t="s">
        <v>755</v>
      </c>
      <c r="X366" s="15" t="s">
        <v>755</v>
      </c>
      <c r="Y366" s="55" t="s">
        <v>81</v>
      </c>
      <c r="Z366" s="15" t="s">
        <v>755</v>
      </c>
      <c r="AA366" s="55" t="s">
        <v>754</v>
      </c>
      <c r="AB366" s="56">
        <v>45199</v>
      </c>
      <c r="AC366" s="56">
        <v>45199</v>
      </c>
      <c r="AD366" s="55"/>
    </row>
    <row r="367" spans="2:30" ht="45.75" thickBot="1" x14ac:dyDescent="0.3">
      <c r="B367" s="12">
        <v>2023</v>
      </c>
      <c r="C367" s="56">
        <v>45108</v>
      </c>
      <c r="D367" s="56">
        <v>45199</v>
      </c>
      <c r="E367" s="55" t="s">
        <v>75</v>
      </c>
      <c r="F367" s="55">
        <v>0</v>
      </c>
      <c r="G367" s="55" t="s">
        <v>938</v>
      </c>
      <c r="H367" s="55" t="s">
        <v>937</v>
      </c>
      <c r="I367" s="55" t="s">
        <v>754</v>
      </c>
      <c r="J367" s="55" t="s">
        <v>78</v>
      </c>
      <c r="K367" s="58" t="s">
        <v>1016</v>
      </c>
      <c r="L367" s="55" t="s">
        <v>1015</v>
      </c>
      <c r="M367" s="55" t="s">
        <v>1014</v>
      </c>
      <c r="N367" s="58" t="s">
        <v>1013</v>
      </c>
      <c r="O367" s="55" t="s">
        <v>79</v>
      </c>
      <c r="P367" s="57">
        <v>45108</v>
      </c>
      <c r="Q367" s="57">
        <v>45291</v>
      </c>
      <c r="R367" s="15" t="s">
        <v>755</v>
      </c>
      <c r="S367" s="15" t="s">
        <v>1012</v>
      </c>
      <c r="T367" s="55">
        <v>0</v>
      </c>
      <c r="U367" s="55">
        <v>0</v>
      </c>
      <c r="V367" s="15" t="s">
        <v>755</v>
      </c>
      <c r="W367" s="15" t="s">
        <v>755</v>
      </c>
      <c r="X367" s="15" t="s">
        <v>755</v>
      </c>
      <c r="Y367" s="55" t="s">
        <v>81</v>
      </c>
      <c r="Z367" s="15" t="s">
        <v>755</v>
      </c>
      <c r="AA367" s="55" t="s">
        <v>754</v>
      </c>
      <c r="AB367" s="56">
        <v>45199</v>
      </c>
      <c r="AC367" s="56">
        <v>45199</v>
      </c>
      <c r="AD367" s="55"/>
    </row>
    <row r="368" spans="2:30" ht="45.75" thickBot="1" x14ac:dyDescent="0.3">
      <c r="B368" s="12">
        <v>2023</v>
      </c>
      <c r="C368" s="56">
        <v>45108</v>
      </c>
      <c r="D368" s="56">
        <v>45199</v>
      </c>
      <c r="E368" s="55" t="s">
        <v>75</v>
      </c>
      <c r="F368" s="55">
        <v>0</v>
      </c>
      <c r="G368" s="55" t="s">
        <v>938</v>
      </c>
      <c r="H368" s="55" t="s">
        <v>937</v>
      </c>
      <c r="I368" s="55" t="s">
        <v>754</v>
      </c>
      <c r="J368" s="55" t="s">
        <v>78</v>
      </c>
      <c r="K368" s="58" t="s">
        <v>1011</v>
      </c>
      <c r="L368" s="55" t="s">
        <v>260</v>
      </c>
      <c r="M368" s="55" t="s">
        <v>164</v>
      </c>
      <c r="N368" s="58" t="s">
        <v>1010</v>
      </c>
      <c r="O368" s="55" t="s">
        <v>79</v>
      </c>
      <c r="P368" s="57">
        <v>45108</v>
      </c>
      <c r="Q368" s="57">
        <v>45291</v>
      </c>
      <c r="R368" s="15" t="s">
        <v>755</v>
      </c>
      <c r="S368" s="15" t="s">
        <v>1009</v>
      </c>
      <c r="T368" s="55">
        <v>0</v>
      </c>
      <c r="U368" s="55">
        <v>0</v>
      </c>
      <c r="V368" s="15" t="s">
        <v>755</v>
      </c>
      <c r="W368" s="15" t="s">
        <v>755</v>
      </c>
      <c r="X368" s="15" t="s">
        <v>755</v>
      </c>
      <c r="Y368" s="55" t="s">
        <v>81</v>
      </c>
      <c r="Z368" s="15" t="s">
        <v>755</v>
      </c>
      <c r="AA368" s="55" t="s">
        <v>754</v>
      </c>
      <c r="AB368" s="56">
        <v>45199</v>
      </c>
      <c r="AC368" s="56">
        <v>45199</v>
      </c>
      <c r="AD368" s="55"/>
    </row>
    <row r="369" spans="2:30" ht="45.75" thickBot="1" x14ac:dyDescent="0.3">
      <c r="B369" s="12">
        <v>2023</v>
      </c>
      <c r="C369" s="56">
        <v>45108</v>
      </c>
      <c r="D369" s="56">
        <v>45199</v>
      </c>
      <c r="E369" s="55" t="s">
        <v>75</v>
      </c>
      <c r="F369" s="55">
        <v>0</v>
      </c>
      <c r="G369" s="55" t="s">
        <v>938</v>
      </c>
      <c r="H369" s="55" t="s">
        <v>937</v>
      </c>
      <c r="I369" s="55" t="s">
        <v>754</v>
      </c>
      <c r="J369" s="55" t="s">
        <v>78</v>
      </c>
      <c r="K369" s="58" t="s">
        <v>1008</v>
      </c>
      <c r="L369" s="55" t="s">
        <v>1007</v>
      </c>
      <c r="M369" s="55" t="s">
        <v>1003</v>
      </c>
      <c r="N369" s="58" t="s">
        <v>1006</v>
      </c>
      <c r="O369" s="55" t="s">
        <v>80</v>
      </c>
      <c r="P369" s="57">
        <v>45108</v>
      </c>
      <c r="Q369" s="57">
        <v>45291</v>
      </c>
      <c r="R369" s="15" t="s">
        <v>755</v>
      </c>
      <c r="S369" s="15" t="s">
        <v>1005</v>
      </c>
      <c r="T369" s="55">
        <v>0</v>
      </c>
      <c r="U369" s="55">
        <v>0</v>
      </c>
      <c r="V369" s="15" t="s">
        <v>755</v>
      </c>
      <c r="W369" s="15" t="s">
        <v>755</v>
      </c>
      <c r="X369" s="15" t="s">
        <v>755</v>
      </c>
      <c r="Y369" s="55" t="s">
        <v>81</v>
      </c>
      <c r="Z369" s="15" t="s">
        <v>755</v>
      </c>
      <c r="AA369" s="55" t="s">
        <v>754</v>
      </c>
      <c r="AB369" s="56">
        <v>45199</v>
      </c>
      <c r="AC369" s="56">
        <v>45199</v>
      </c>
      <c r="AD369" s="55"/>
    </row>
    <row r="370" spans="2:30" ht="45.75" thickBot="1" x14ac:dyDescent="0.3">
      <c r="B370" s="12">
        <v>2023</v>
      </c>
      <c r="C370" s="56">
        <v>45108</v>
      </c>
      <c r="D370" s="56">
        <v>45199</v>
      </c>
      <c r="E370" s="55" t="s">
        <v>75</v>
      </c>
      <c r="F370" s="55">
        <v>0</v>
      </c>
      <c r="G370" s="55" t="s">
        <v>938</v>
      </c>
      <c r="H370" s="55" t="s">
        <v>937</v>
      </c>
      <c r="I370" s="55" t="s">
        <v>754</v>
      </c>
      <c r="J370" s="55" t="s">
        <v>78</v>
      </c>
      <c r="K370" s="58" t="s">
        <v>1004</v>
      </c>
      <c r="L370" s="55" t="s">
        <v>181</v>
      </c>
      <c r="M370" s="55" t="s">
        <v>1003</v>
      </c>
      <c r="N370" s="58" t="s">
        <v>1002</v>
      </c>
      <c r="O370" s="55" t="s">
        <v>80</v>
      </c>
      <c r="P370" s="57">
        <v>45108</v>
      </c>
      <c r="Q370" s="57">
        <v>45291</v>
      </c>
      <c r="R370" s="15" t="s">
        <v>755</v>
      </c>
      <c r="S370" s="15" t="s">
        <v>1001</v>
      </c>
      <c r="T370" s="55">
        <v>0</v>
      </c>
      <c r="U370" s="55">
        <v>0</v>
      </c>
      <c r="V370" s="15" t="s">
        <v>755</v>
      </c>
      <c r="W370" s="15" t="s">
        <v>755</v>
      </c>
      <c r="X370" s="15" t="s">
        <v>755</v>
      </c>
      <c r="Y370" s="55" t="s">
        <v>81</v>
      </c>
      <c r="Z370" s="15" t="s">
        <v>755</v>
      </c>
      <c r="AA370" s="55" t="s">
        <v>754</v>
      </c>
      <c r="AB370" s="56">
        <v>45199</v>
      </c>
      <c r="AC370" s="56">
        <v>45199</v>
      </c>
      <c r="AD370" s="55"/>
    </row>
    <row r="371" spans="2:30" ht="45.75" thickBot="1" x14ac:dyDescent="0.3">
      <c r="B371" s="12">
        <v>2023</v>
      </c>
      <c r="C371" s="56">
        <v>45108</v>
      </c>
      <c r="D371" s="56">
        <v>45199</v>
      </c>
      <c r="E371" s="55" t="s">
        <v>75</v>
      </c>
      <c r="F371" s="55">
        <v>0</v>
      </c>
      <c r="G371" s="55" t="s">
        <v>938</v>
      </c>
      <c r="H371" s="55" t="s">
        <v>937</v>
      </c>
      <c r="I371" s="55" t="s">
        <v>754</v>
      </c>
      <c r="J371" s="55" t="s">
        <v>78</v>
      </c>
      <c r="K371" s="58" t="s">
        <v>1000</v>
      </c>
      <c r="L371" s="55" t="s">
        <v>999</v>
      </c>
      <c r="M371" s="55" t="s">
        <v>998</v>
      </c>
      <c r="N371" s="58" t="s">
        <v>997</v>
      </c>
      <c r="O371" s="55" t="s">
        <v>79</v>
      </c>
      <c r="P371" s="57">
        <v>45108</v>
      </c>
      <c r="Q371" s="57">
        <v>45291</v>
      </c>
      <c r="R371" s="15" t="s">
        <v>755</v>
      </c>
      <c r="S371" s="15" t="s">
        <v>996</v>
      </c>
      <c r="T371" s="55">
        <v>0</v>
      </c>
      <c r="U371" s="55">
        <v>0</v>
      </c>
      <c r="V371" s="15" t="s">
        <v>755</v>
      </c>
      <c r="W371" s="15" t="s">
        <v>755</v>
      </c>
      <c r="X371" s="15" t="s">
        <v>755</v>
      </c>
      <c r="Y371" s="55" t="s">
        <v>81</v>
      </c>
      <c r="Z371" s="15" t="s">
        <v>755</v>
      </c>
      <c r="AA371" s="55" t="s">
        <v>754</v>
      </c>
      <c r="AB371" s="56">
        <v>45199</v>
      </c>
      <c r="AC371" s="56">
        <v>45199</v>
      </c>
      <c r="AD371" s="55"/>
    </row>
    <row r="372" spans="2:30" ht="45.75" thickBot="1" x14ac:dyDescent="0.3">
      <c r="B372" s="12">
        <v>2023</v>
      </c>
      <c r="C372" s="56">
        <v>45108</v>
      </c>
      <c r="D372" s="56">
        <v>45199</v>
      </c>
      <c r="E372" s="55" t="s">
        <v>75</v>
      </c>
      <c r="F372" s="55">
        <v>0</v>
      </c>
      <c r="G372" s="55" t="s">
        <v>938</v>
      </c>
      <c r="H372" s="55" t="s">
        <v>937</v>
      </c>
      <c r="I372" s="55" t="s">
        <v>754</v>
      </c>
      <c r="J372" s="55" t="s">
        <v>78</v>
      </c>
      <c r="K372" s="58" t="s">
        <v>995</v>
      </c>
      <c r="L372" s="55" t="s">
        <v>537</v>
      </c>
      <c r="M372" s="55" t="s">
        <v>994</v>
      </c>
      <c r="N372" s="58" t="s">
        <v>993</v>
      </c>
      <c r="O372" s="55" t="s">
        <v>80</v>
      </c>
      <c r="P372" s="57">
        <v>45017</v>
      </c>
      <c r="Q372" s="57">
        <v>45291</v>
      </c>
      <c r="R372" s="15" t="s">
        <v>755</v>
      </c>
      <c r="S372" s="15" t="s">
        <v>992</v>
      </c>
      <c r="T372" s="55">
        <v>0</v>
      </c>
      <c r="U372" s="55">
        <v>0</v>
      </c>
      <c r="V372" s="15" t="s">
        <v>755</v>
      </c>
      <c r="W372" s="15" t="s">
        <v>755</v>
      </c>
      <c r="X372" s="15" t="s">
        <v>755</v>
      </c>
      <c r="Y372" s="55" t="s">
        <v>81</v>
      </c>
      <c r="Z372" s="15" t="s">
        <v>755</v>
      </c>
      <c r="AA372" s="55" t="s">
        <v>754</v>
      </c>
      <c r="AB372" s="56">
        <v>45199</v>
      </c>
      <c r="AC372" s="56">
        <v>45199</v>
      </c>
      <c r="AD372" s="55"/>
    </row>
    <row r="373" spans="2:30" ht="45.75" thickBot="1" x14ac:dyDescent="0.3">
      <c r="B373" s="12">
        <v>2023</v>
      </c>
      <c r="C373" s="56">
        <v>45108</v>
      </c>
      <c r="D373" s="56">
        <v>45199</v>
      </c>
      <c r="E373" s="55" t="s">
        <v>75</v>
      </c>
      <c r="F373" s="55">
        <v>0</v>
      </c>
      <c r="G373" s="55" t="s">
        <v>938</v>
      </c>
      <c r="H373" s="55" t="s">
        <v>937</v>
      </c>
      <c r="I373" s="55" t="s">
        <v>754</v>
      </c>
      <c r="J373" s="55" t="s">
        <v>78</v>
      </c>
      <c r="K373" s="58" t="s">
        <v>991</v>
      </c>
      <c r="L373" s="55" t="s">
        <v>178</v>
      </c>
      <c r="M373" s="55" t="s">
        <v>990</v>
      </c>
      <c r="N373" s="58" t="s">
        <v>989</v>
      </c>
      <c r="O373" s="55" t="s">
        <v>80</v>
      </c>
      <c r="P373" s="57">
        <v>44927</v>
      </c>
      <c r="Q373" s="57">
        <v>45291</v>
      </c>
      <c r="R373" s="15" t="s">
        <v>755</v>
      </c>
      <c r="S373" s="15" t="s">
        <v>988</v>
      </c>
      <c r="T373" s="55">
        <v>0</v>
      </c>
      <c r="U373" s="55">
        <v>0</v>
      </c>
      <c r="V373" s="15" t="s">
        <v>755</v>
      </c>
      <c r="W373" s="15" t="s">
        <v>755</v>
      </c>
      <c r="X373" s="15" t="s">
        <v>755</v>
      </c>
      <c r="Y373" s="55" t="s">
        <v>81</v>
      </c>
      <c r="Z373" s="15" t="s">
        <v>755</v>
      </c>
      <c r="AA373" s="55" t="s">
        <v>754</v>
      </c>
      <c r="AB373" s="56">
        <v>45199</v>
      </c>
      <c r="AC373" s="56">
        <v>45199</v>
      </c>
      <c r="AD373" s="55"/>
    </row>
    <row r="374" spans="2:30" ht="45.75" thickBot="1" x14ac:dyDescent="0.3">
      <c r="B374" s="12">
        <v>2023</v>
      </c>
      <c r="C374" s="56">
        <v>45108</v>
      </c>
      <c r="D374" s="56">
        <v>45199</v>
      </c>
      <c r="E374" s="55" t="s">
        <v>75</v>
      </c>
      <c r="F374" s="55">
        <v>0</v>
      </c>
      <c r="G374" s="55" t="s">
        <v>938</v>
      </c>
      <c r="H374" s="55" t="s">
        <v>937</v>
      </c>
      <c r="I374" s="55" t="s">
        <v>754</v>
      </c>
      <c r="J374" s="55" t="s">
        <v>78</v>
      </c>
      <c r="K374" s="58" t="s">
        <v>986</v>
      </c>
      <c r="L374" s="55" t="s">
        <v>985</v>
      </c>
      <c r="M374" s="55" t="s">
        <v>984</v>
      </c>
      <c r="N374" s="58" t="s">
        <v>983</v>
      </c>
      <c r="O374" s="55" t="s">
        <v>79</v>
      </c>
      <c r="P374" s="57">
        <v>44743</v>
      </c>
      <c r="Q374" s="57">
        <v>44926</v>
      </c>
      <c r="R374" s="15" t="s">
        <v>755</v>
      </c>
      <c r="S374" s="15" t="s">
        <v>987</v>
      </c>
      <c r="T374" s="55">
        <v>0</v>
      </c>
      <c r="U374" s="55">
        <v>0</v>
      </c>
      <c r="V374" s="15" t="s">
        <v>755</v>
      </c>
      <c r="W374" s="15" t="s">
        <v>755</v>
      </c>
      <c r="X374" s="15" t="s">
        <v>755</v>
      </c>
      <c r="Y374" s="55" t="s">
        <v>81</v>
      </c>
      <c r="Z374" s="15" t="s">
        <v>755</v>
      </c>
      <c r="AA374" s="55" t="s">
        <v>754</v>
      </c>
      <c r="AB374" s="56">
        <v>45199</v>
      </c>
      <c r="AC374" s="56">
        <v>45199</v>
      </c>
      <c r="AD374" s="55"/>
    </row>
    <row r="375" spans="2:30" ht="45.75" thickBot="1" x14ac:dyDescent="0.3">
      <c r="B375" s="12">
        <v>2023</v>
      </c>
      <c r="C375" s="56">
        <v>45108</v>
      </c>
      <c r="D375" s="56">
        <v>45199</v>
      </c>
      <c r="E375" s="55" t="s">
        <v>75</v>
      </c>
      <c r="F375" s="55">
        <v>0</v>
      </c>
      <c r="G375" s="55" t="s">
        <v>938</v>
      </c>
      <c r="H375" s="55" t="s">
        <v>937</v>
      </c>
      <c r="I375" s="55" t="s">
        <v>754</v>
      </c>
      <c r="J375" s="55" t="s">
        <v>78</v>
      </c>
      <c r="K375" s="58" t="s">
        <v>986</v>
      </c>
      <c r="L375" s="55" t="s">
        <v>985</v>
      </c>
      <c r="M375" s="55" t="s">
        <v>984</v>
      </c>
      <c r="N375" s="58" t="s">
        <v>983</v>
      </c>
      <c r="O375" s="55" t="s">
        <v>79</v>
      </c>
      <c r="P375" s="57">
        <v>44927</v>
      </c>
      <c r="Q375" s="57">
        <v>45291</v>
      </c>
      <c r="R375" s="15" t="s">
        <v>755</v>
      </c>
      <c r="S375" s="15" t="s">
        <v>982</v>
      </c>
      <c r="T375" s="55">
        <v>0</v>
      </c>
      <c r="U375" s="55">
        <v>0</v>
      </c>
      <c r="V375" s="15" t="s">
        <v>755</v>
      </c>
      <c r="W375" s="15" t="s">
        <v>755</v>
      </c>
      <c r="X375" s="15" t="s">
        <v>755</v>
      </c>
      <c r="Y375" s="55" t="s">
        <v>81</v>
      </c>
      <c r="Z375" s="15" t="s">
        <v>755</v>
      </c>
      <c r="AA375" s="55" t="s">
        <v>754</v>
      </c>
      <c r="AB375" s="56">
        <v>45199</v>
      </c>
      <c r="AC375" s="56">
        <v>45199</v>
      </c>
      <c r="AD375" s="55"/>
    </row>
    <row r="376" spans="2:30" ht="45.75" thickBot="1" x14ac:dyDescent="0.3">
      <c r="B376" s="12">
        <v>2023</v>
      </c>
      <c r="C376" s="56">
        <v>45108</v>
      </c>
      <c r="D376" s="56">
        <v>45199</v>
      </c>
      <c r="E376" s="55" t="s">
        <v>75</v>
      </c>
      <c r="F376" s="55">
        <v>0</v>
      </c>
      <c r="G376" s="55" t="s">
        <v>938</v>
      </c>
      <c r="H376" s="55" t="s">
        <v>937</v>
      </c>
      <c r="I376" s="55" t="s">
        <v>754</v>
      </c>
      <c r="J376" s="55" t="s">
        <v>78</v>
      </c>
      <c r="K376" s="58" t="s">
        <v>981</v>
      </c>
      <c r="L376" s="55" t="s">
        <v>980</v>
      </c>
      <c r="M376" s="55" t="s">
        <v>414</v>
      </c>
      <c r="N376" s="58" t="s">
        <v>979</v>
      </c>
      <c r="O376" s="55" t="s">
        <v>79</v>
      </c>
      <c r="P376" s="57">
        <v>45017</v>
      </c>
      <c r="Q376" s="57">
        <v>45291</v>
      </c>
      <c r="R376" s="15" t="s">
        <v>755</v>
      </c>
      <c r="S376" s="15" t="s">
        <v>978</v>
      </c>
      <c r="T376" s="55">
        <v>0</v>
      </c>
      <c r="U376" s="55">
        <v>0</v>
      </c>
      <c r="V376" s="15" t="s">
        <v>755</v>
      </c>
      <c r="W376" s="15" t="s">
        <v>755</v>
      </c>
      <c r="X376" s="15" t="s">
        <v>755</v>
      </c>
      <c r="Y376" s="55" t="s">
        <v>81</v>
      </c>
      <c r="Z376" s="15" t="s">
        <v>755</v>
      </c>
      <c r="AA376" s="55" t="s">
        <v>754</v>
      </c>
      <c r="AB376" s="56">
        <v>45199</v>
      </c>
      <c r="AC376" s="56">
        <v>45199</v>
      </c>
      <c r="AD376" s="55"/>
    </row>
    <row r="377" spans="2:30" ht="45.75" thickBot="1" x14ac:dyDescent="0.3">
      <c r="B377" s="12">
        <v>2023</v>
      </c>
      <c r="C377" s="56">
        <v>45108</v>
      </c>
      <c r="D377" s="56">
        <v>45199</v>
      </c>
      <c r="E377" s="55" t="s">
        <v>75</v>
      </c>
      <c r="F377" s="55">
        <v>0</v>
      </c>
      <c r="G377" s="55" t="s">
        <v>938</v>
      </c>
      <c r="H377" s="55" t="s">
        <v>937</v>
      </c>
      <c r="I377" s="55" t="s">
        <v>754</v>
      </c>
      <c r="J377" s="55" t="s">
        <v>78</v>
      </c>
      <c r="K377" s="58" t="s">
        <v>977</v>
      </c>
      <c r="L377" s="55" t="s">
        <v>972</v>
      </c>
      <c r="M377" s="55" t="s">
        <v>177</v>
      </c>
      <c r="N377" s="58" t="s">
        <v>976</v>
      </c>
      <c r="O377" s="55" t="s">
        <v>80</v>
      </c>
      <c r="P377" s="57">
        <v>45108</v>
      </c>
      <c r="Q377" s="57">
        <v>45291</v>
      </c>
      <c r="R377" s="15" t="s">
        <v>755</v>
      </c>
      <c r="S377" s="15" t="s">
        <v>975</v>
      </c>
      <c r="T377" s="55">
        <v>0</v>
      </c>
      <c r="U377" s="55">
        <v>0</v>
      </c>
      <c r="V377" s="15" t="s">
        <v>755</v>
      </c>
      <c r="W377" s="15" t="s">
        <v>755</v>
      </c>
      <c r="X377" s="15" t="s">
        <v>755</v>
      </c>
      <c r="Y377" s="55" t="s">
        <v>81</v>
      </c>
      <c r="Z377" s="15" t="s">
        <v>755</v>
      </c>
      <c r="AA377" s="55" t="s">
        <v>754</v>
      </c>
      <c r="AB377" s="56">
        <v>45199</v>
      </c>
      <c r="AC377" s="56">
        <v>45199</v>
      </c>
      <c r="AD377" s="55"/>
    </row>
    <row r="378" spans="2:30" ht="45.75" thickBot="1" x14ac:dyDescent="0.3">
      <c r="B378" s="12">
        <v>2023</v>
      </c>
      <c r="C378" s="56">
        <v>45108</v>
      </c>
      <c r="D378" s="56">
        <v>45199</v>
      </c>
      <c r="E378" s="55" t="s">
        <v>75</v>
      </c>
      <c r="F378" s="55">
        <v>0</v>
      </c>
      <c r="G378" s="55" t="s">
        <v>938</v>
      </c>
      <c r="H378" s="55" t="s">
        <v>937</v>
      </c>
      <c r="I378" s="55" t="s">
        <v>754</v>
      </c>
      <c r="J378" s="55" t="s">
        <v>78</v>
      </c>
      <c r="K378" s="58" t="s">
        <v>974</v>
      </c>
      <c r="L378" s="55" t="s">
        <v>973</v>
      </c>
      <c r="M378" s="55" t="s">
        <v>972</v>
      </c>
      <c r="N378" s="58" t="s">
        <v>971</v>
      </c>
      <c r="O378" s="55" t="s">
        <v>79</v>
      </c>
      <c r="P378" s="57">
        <v>45108</v>
      </c>
      <c r="Q378" s="57">
        <v>45291</v>
      </c>
      <c r="R378" s="15" t="s">
        <v>755</v>
      </c>
      <c r="S378" s="15" t="s">
        <v>970</v>
      </c>
      <c r="T378" s="55">
        <v>0</v>
      </c>
      <c r="U378" s="55">
        <v>0</v>
      </c>
      <c r="V378" s="15" t="s">
        <v>755</v>
      </c>
      <c r="W378" s="15" t="s">
        <v>755</v>
      </c>
      <c r="X378" s="15" t="s">
        <v>755</v>
      </c>
      <c r="Y378" s="55" t="s">
        <v>81</v>
      </c>
      <c r="Z378" s="15" t="s">
        <v>755</v>
      </c>
      <c r="AA378" s="55" t="s">
        <v>754</v>
      </c>
      <c r="AB378" s="56">
        <v>45199</v>
      </c>
      <c r="AC378" s="56">
        <v>45199</v>
      </c>
      <c r="AD378" s="55"/>
    </row>
    <row r="379" spans="2:30" ht="45.75" thickBot="1" x14ac:dyDescent="0.3">
      <c r="B379" s="12">
        <v>2023</v>
      </c>
      <c r="C379" s="56">
        <v>45108</v>
      </c>
      <c r="D379" s="56">
        <v>45199</v>
      </c>
      <c r="E379" s="55" t="s">
        <v>75</v>
      </c>
      <c r="F379" s="55">
        <v>0</v>
      </c>
      <c r="G379" s="55" t="s">
        <v>938</v>
      </c>
      <c r="H379" s="55" t="s">
        <v>937</v>
      </c>
      <c r="I379" s="55" t="s">
        <v>754</v>
      </c>
      <c r="J379" s="55" t="s">
        <v>78</v>
      </c>
      <c r="K379" s="58" t="s">
        <v>969</v>
      </c>
      <c r="L379" s="55" t="s">
        <v>861</v>
      </c>
      <c r="M379" s="55" t="s">
        <v>968</v>
      </c>
      <c r="N379" s="58" t="s">
        <v>967</v>
      </c>
      <c r="O379" s="55" t="s">
        <v>79</v>
      </c>
      <c r="P379" s="57">
        <v>45108</v>
      </c>
      <c r="Q379" s="57">
        <v>45291</v>
      </c>
      <c r="R379" s="15" t="s">
        <v>755</v>
      </c>
      <c r="S379" s="15" t="s">
        <v>966</v>
      </c>
      <c r="T379" s="55">
        <v>0</v>
      </c>
      <c r="U379" s="55">
        <v>0</v>
      </c>
      <c r="V379" s="15" t="s">
        <v>755</v>
      </c>
      <c r="W379" s="15" t="s">
        <v>755</v>
      </c>
      <c r="X379" s="15" t="s">
        <v>755</v>
      </c>
      <c r="Y379" s="55" t="s">
        <v>81</v>
      </c>
      <c r="Z379" s="15" t="s">
        <v>755</v>
      </c>
      <c r="AA379" s="55" t="s">
        <v>754</v>
      </c>
      <c r="AB379" s="56">
        <v>45199</v>
      </c>
      <c r="AC379" s="56">
        <v>45199</v>
      </c>
      <c r="AD379" s="55"/>
    </row>
    <row r="380" spans="2:30" ht="45.75" thickBot="1" x14ac:dyDescent="0.3">
      <c r="B380" s="12">
        <v>2023</v>
      </c>
      <c r="C380" s="56">
        <v>45108</v>
      </c>
      <c r="D380" s="56">
        <v>45199</v>
      </c>
      <c r="E380" s="55" t="s">
        <v>75</v>
      </c>
      <c r="F380" s="55">
        <v>0</v>
      </c>
      <c r="G380" s="55" t="s">
        <v>938</v>
      </c>
      <c r="H380" s="55" t="s">
        <v>937</v>
      </c>
      <c r="I380" s="55" t="s">
        <v>754</v>
      </c>
      <c r="J380" s="55" t="s">
        <v>78</v>
      </c>
      <c r="K380" s="58" t="s">
        <v>965</v>
      </c>
      <c r="L380" s="55" t="s">
        <v>877</v>
      </c>
      <c r="M380" s="55" t="s">
        <v>947</v>
      </c>
      <c r="N380" s="58" t="s">
        <v>964</v>
      </c>
      <c r="O380" s="55" t="s">
        <v>79</v>
      </c>
      <c r="P380" s="57">
        <v>45108</v>
      </c>
      <c r="Q380" s="57">
        <v>45291</v>
      </c>
      <c r="R380" s="15" t="s">
        <v>755</v>
      </c>
      <c r="S380" s="15" t="s">
        <v>963</v>
      </c>
      <c r="T380" s="55">
        <v>0</v>
      </c>
      <c r="U380" s="55">
        <v>0</v>
      </c>
      <c r="V380" s="15" t="s">
        <v>755</v>
      </c>
      <c r="W380" s="15" t="s">
        <v>755</v>
      </c>
      <c r="X380" s="15" t="s">
        <v>755</v>
      </c>
      <c r="Y380" s="55" t="s">
        <v>81</v>
      </c>
      <c r="Z380" s="15" t="s">
        <v>755</v>
      </c>
      <c r="AA380" s="55" t="s">
        <v>754</v>
      </c>
      <c r="AB380" s="56">
        <v>45199</v>
      </c>
      <c r="AC380" s="56">
        <v>45199</v>
      </c>
      <c r="AD380" s="55"/>
    </row>
    <row r="381" spans="2:30" ht="45.75" thickBot="1" x14ac:dyDescent="0.3">
      <c r="B381" s="12">
        <v>2023</v>
      </c>
      <c r="C381" s="56">
        <v>45108</v>
      </c>
      <c r="D381" s="56">
        <v>45199</v>
      </c>
      <c r="E381" s="55" t="s">
        <v>75</v>
      </c>
      <c r="F381" s="55">
        <v>0</v>
      </c>
      <c r="G381" s="55" t="s">
        <v>938</v>
      </c>
      <c r="H381" s="55" t="s">
        <v>937</v>
      </c>
      <c r="I381" s="55" t="s">
        <v>754</v>
      </c>
      <c r="J381" s="55" t="s">
        <v>78</v>
      </c>
      <c r="K381" s="58" t="s">
        <v>246</v>
      </c>
      <c r="L381" s="55" t="s">
        <v>181</v>
      </c>
      <c r="M381" s="55" t="s">
        <v>758</v>
      </c>
      <c r="N381" s="58" t="s">
        <v>757</v>
      </c>
      <c r="O381" s="55" t="s">
        <v>79</v>
      </c>
      <c r="P381" s="57">
        <v>44927</v>
      </c>
      <c r="Q381" s="57">
        <v>45291</v>
      </c>
      <c r="R381" s="15" t="s">
        <v>755</v>
      </c>
      <c r="S381" s="15" t="s">
        <v>962</v>
      </c>
      <c r="T381" s="55">
        <v>0</v>
      </c>
      <c r="U381" s="55">
        <v>0</v>
      </c>
      <c r="V381" s="15" t="s">
        <v>755</v>
      </c>
      <c r="W381" s="15" t="s">
        <v>755</v>
      </c>
      <c r="X381" s="15" t="s">
        <v>755</v>
      </c>
      <c r="Y381" s="55" t="s">
        <v>81</v>
      </c>
      <c r="Z381" s="15" t="s">
        <v>755</v>
      </c>
      <c r="AA381" s="55" t="s">
        <v>754</v>
      </c>
      <c r="AB381" s="56">
        <v>45199</v>
      </c>
      <c r="AC381" s="56">
        <v>45199</v>
      </c>
      <c r="AD381" s="55"/>
    </row>
    <row r="382" spans="2:30" ht="45.75" thickBot="1" x14ac:dyDescent="0.3">
      <c r="B382" s="12">
        <v>2023</v>
      </c>
      <c r="C382" s="56">
        <v>45108</v>
      </c>
      <c r="D382" s="56">
        <v>45199</v>
      </c>
      <c r="E382" s="55" t="s">
        <v>75</v>
      </c>
      <c r="F382" s="55">
        <v>0</v>
      </c>
      <c r="G382" s="55" t="s">
        <v>938</v>
      </c>
      <c r="H382" s="55" t="s">
        <v>937</v>
      </c>
      <c r="I382" s="55" t="s">
        <v>754</v>
      </c>
      <c r="J382" s="55" t="s">
        <v>78</v>
      </c>
      <c r="K382" s="58" t="s">
        <v>961</v>
      </c>
      <c r="L382" s="55" t="s">
        <v>873</v>
      </c>
      <c r="M382" s="55" t="s">
        <v>145</v>
      </c>
      <c r="N382" s="58" t="s">
        <v>960</v>
      </c>
      <c r="O382" s="55" t="s">
        <v>80</v>
      </c>
      <c r="P382" s="57">
        <v>44927</v>
      </c>
      <c r="Q382" s="57">
        <v>45291</v>
      </c>
      <c r="R382" s="15" t="s">
        <v>755</v>
      </c>
      <c r="S382" s="15" t="s">
        <v>959</v>
      </c>
      <c r="T382" s="55">
        <v>0</v>
      </c>
      <c r="U382" s="55">
        <v>0</v>
      </c>
      <c r="V382" s="15" t="s">
        <v>755</v>
      </c>
      <c r="W382" s="15" t="s">
        <v>755</v>
      </c>
      <c r="X382" s="15" t="s">
        <v>755</v>
      </c>
      <c r="Y382" s="55" t="s">
        <v>81</v>
      </c>
      <c r="Z382" s="15" t="s">
        <v>755</v>
      </c>
      <c r="AA382" s="55" t="s">
        <v>754</v>
      </c>
      <c r="AB382" s="56">
        <v>45199</v>
      </c>
      <c r="AC382" s="56">
        <v>45199</v>
      </c>
      <c r="AD382" s="55"/>
    </row>
    <row r="383" spans="2:30" ht="45.75" thickBot="1" x14ac:dyDescent="0.3">
      <c r="B383" s="12">
        <v>2023</v>
      </c>
      <c r="C383" s="56">
        <v>45108</v>
      </c>
      <c r="D383" s="56">
        <v>45199</v>
      </c>
      <c r="E383" s="55" t="s">
        <v>75</v>
      </c>
      <c r="F383" s="55">
        <v>0</v>
      </c>
      <c r="G383" s="55" t="s">
        <v>938</v>
      </c>
      <c r="H383" s="55" t="s">
        <v>937</v>
      </c>
      <c r="I383" s="55" t="s">
        <v>754</v>
      </c>
      <c r="J383" s="55" t="s">
        <v>78</v>
      </c>
      <c r="K383" s="58" t="s">
        <v>958</v>
      </c>
      <c r="L383" s="55" t="s">
        <v>957</v>
      </c>
      <c r="M383" s="55" t="s">
        <v>450</v>
      </c>
      <c r="N383" s="58" t="s">
        <v>956</v>
      </c>
      <c r="O383" s="55" t="s">
        <v>79</v>
      </c>
      <c r="P383" s="57">
        <v>45108</v>
      </c>
      <c r="Q383" s="57">
        <v>45291</v>
      </c>
      <c r="R383" s="15" t="s">
        <v>755</v>
      </c>
      <c r="S383" s="15" t="s">
        <v>955</v>
      </c>
      <c r="T383" s="55">
        <v>0</v>
      </c>
      <c r="U383" s="55">
        <v>0</v>
      </c>
      <c r="V383" s="15" t="s">
        <v>755</v>
      </c>
      <c r="W383" s="15" t="s">
        <v>755</v>
      </c>
      <c r="X383" s="15" t="s">
        <v>755</v>
      </c>
      <c r="Y383" s="55" t="s">
        <v>81</v>
      </c>
      <c r="Z383" s="15" t="s">
        <v>755</v>
      </c>
      <c r="AA383" s="55" t="s">
        <v>754</v>
      </c>
      <c r="AB383" s="56">
        <v>45199</v>
      </c>
      <c r="AC383" s="56">
        <v>45199</v>
      </c>
      <c r="AD383" s="55"/>
    </row>
    <row r="384" spans="2:30" ht="45.75" thickBot="1" x14ac:dyDescent="0.3">
      <c r="B384" s="12">
        <v>2023</v>
      </c>
      <c r="C384" s="56">
        <v>45108</v>
      </c>
      <c r="D384" s="56">
        <v>45199</v>
      </c>
      <c r="E384" s="55" t="s">
        <v>75</v>
      </c>
      <c r="F384" s="55">
        <v>0</v>
      </c>
      <c r="G384" s="55" t="s">
        <v>938</v>
      </c>
      <c r="H384" s="55" t="s">
        <v>937</v>
      </c>
      <c r="I384" s="55" t="s">
        <v>754</v>
      </c>
      <c r="J384" s="55" t="s">
        <v>78</v>
      </c>
      <c r="K384" s="58" t="s">
        <v>954</v>
      </c>
      <c r="L384" s="55" t="s">
        <v>428</v>
      </c>
      <c r="M384" s="55" t="s">
        <v>394</v>
      </c>
      <c r="N384" s="58" t="s">
        <v>953</v>
      </c>
      <c r="O384" s="55" t="s">
        <v>80</v>
      </c>
      <c r="P384" s="57">
        <v>45108</v>
      </c>
      <c r="Q384" s="57">
        <v>45291</v>
      </c>
      <c r="R384" s="15" t="s">
        <v>755</v>
      </c>
      <c r="S384" s="15" t="s">
        <v>952</v>
      </c>
      <c r="T384" s="55">
        <v>0</v>
      </c>
      <c r="U384" s="55">
        <v>0</v>
      </c>
      <c r="V384" s="15" t="s">
        <v>755</v>
      </c>
      <c r="W384" s="15" t="s">
        <v>755</v>
      </c>
      <c r="X384" s="15" t="s">
        <v>755</v>
      </c>
      <c r="Y384" s="55" t="s">
        <v>81</v>
      </c>
      <c r="Z384" s="15" t="s">
        <v>755</v>
      </c>
      <c r="AA384" s="55" t="s">
        <v>754</v>
      </c>
      <c r="AB384" s="56">
        <v>45199</v>
      </c>
      <c r="AC384" s="56">
        <v>45199</v>
      </c>
      <c r="AD384" s="55"/>
    </row>
    <row r="385" spans="2:30" ht="45.75" thickBot="1" x14ac:dyDescent="0.3">
      <c r="B385" s="12">
        <v>2023</v>
      </c>
      <c r="C385" s="56">
        <v>45108</v>
      </c>
      <c r="D385" s="56">
        <v>45199</v>
      </c>
      <c r="E385" s="55" t="s">
        <v>75</v>
      </c>
      <c r="F385" s="55">
        <v>0</v>
      </c>
      <c r="G385" s="55" t="s">
        <v>938</v>
      </c>
      <c r="H385" s="55" t="s">
        <v>937</v>
      </c>
      <c r="I385" s="55" t="s">
        <v>754</v>
      </c>
      <c r="J385" s="55" t="s">
        <v>78</v>
      </c>
      <c r="K385" s="58" t="s">
        <v>951</v>
      </c>
      <c r="L385" s="55" t="s">
        <v>576</v>
      </c>
      <c r="M385" s="55" t="s">
        <v>182</v>
      </c>
      <c r="N385" s="58" t="s">
        <v>950</v>
      </c>
      <c r="O385" s="55" t="s">
        <v>79</v>
      </c>
      <c r="P385" s="57">
        <v>44927</v>
      </c>
      <c r="Q385" s="57">
        <v>45291</v>
      </c>
      <c r="R385" s="15" t="s">
        <v>755</v>
      </c>
      <c r="S385" s="15" t="s">
        <v>949</v>
      </c>
      <c r="T385" s="55">
        <v>0</v>
      </c>
      <c r="U385" s="55">
        <v>0</v>
      </c>
      <c r="V385" s="15" t="s">
        <v>755</v>
      </c>
      <c r="W385" s="15" t="s">
        <v>755</v>
      </c>
      <c r="X385" s="15" t="s">
        <v>755</v>
      </c>
      <c r="Y385" s="55" t="s">
        <v>81</v>
      </c>
      <c r="Z385" s="15" t="s">
        <v>755</v>
      </c>
      <c r="AA385" s="55" t="s">
        <v>754</v>
      </c>
      <c r="AB385" s="56">
        <v>45199</v>
      </c>
      <c r="AC385" s="56">
        <v>45199</v>
      </c>
      <c r="AD385" s="55"/>
    </row>
    <row r="386" spans="2:30" ht="45.75" thickBot="1" x14ac:dyDescent="0.3">
      <c r="B386" s="12">
        <v>2023</v>
      </c>
      <c r="C386" s="56">
        <v>45108</v>
      </c>
      <c r="D386" s="56">
        <v>45199</v>
      </c>
      <c r="E386" s="55" t="s">
        <v>75</v>
      </c>
      <c r="F386" s="55">
        <v>0</v>
      </c>
      <c r="G386" s="55" t="s">
        <v>938</v>
      </c>
      <c r="H386" s="55" t="s">
        <v>937</v>
      </c>
      <c r="I386" s="55" t="s">
        <v>754</v>
      </c>
      <c r="J386" s="55" t="s">
        <v>78</v>
      </c>
      <c r="K386" s="58" t="s">
        <v>948</v>
      </c>
      <c r="L386" s="55" t="s">
        <v>947</v>
      </c>
      <c r="M386" s="55" t="s">
        <v>559</v>
      </c>
      <c r="N386" s="58" t="s">
        <v>946</v>
      </c>
      <c r="O386" s="55" t="s">
        <v>80</v>
      </c>
      <c r="P386" s="57">
        <v>45108</v>
      </c>
      <c r="Q386" s="57">
        <v>45291</v>
      </c>
      <c r="R386" s="15" t="s">
        <v>755</v>
      </c>
      <c r="S386" s="15" t="s">
        <v>945</v>
      </c>
      <c r="T386" s="55">
        <v>0</v>
      </c>
      <c r="U386" s="55">
        <v>0</v>
      </c>
      <c r="V386" s="15" t="s">
        <v>755</v>
      </c>
      <c r="W386" s="15" t="s">
        <v>755</v>
      </c>
      <c r="X386" s="15" t="s">
        <v>755</v>
      </c>
      <c r="Y386" s="55" t="s">
        <v>81</v>
      </c>
      <c r="Z386" s="15" t="s">
        <v>755</v>
      </c>
      <c r="AA386" s="55" t="s">
        <v>754</v>
      </c>
      <c r="AB386" s="56">
        <v>45199</v>
      </c>
      <c r="AC386" s="56">
        <v>45199</v>
      </c>
      <c r="AD386" s="55"/>
    </row>
    <row r="387" spans="2:30" ht="45.75" thickBot="1" x14ac:dyDescent="0.3">
      <c r="B387" s="12">
        <v>2023</v>
      </c>
      <c r="C387" s="56">
        <v>45108</v>
      </c>
      <c r="D387" s="56">
        <v>45199</v>
      </c>
      <c r="E387" s="55" t="s">
        <v>75</v>
      </c>
      <c r="F387" s="55">
        <v>0</v>
      </c>
      <c r="G387" s="55" t="s">
        <v>938</v>
      </c>
      <c r="H387" s="55" t="s">
        <v>937</v>
      </c>
      <c r="I387" s="55" t="s">
        <v>754</v>
      </c>
      <c r="J387" s="55" t="s">
        <v>78</v>
      </c>
      <c r="K387" s="58" t="s">
        <v>944</v>
      </c>
      <c r="L387" s="55" t="s">
        <v>537</v>
      </c>
      <c r="M387" s="55" t="s">
        <v>164</v>
      </c>
      <c r="N387" s="58" t="s">
        <v>943</v>
      </c>
      <c r="O387" s="55" t="s">
        <v>80</v>
      </c>
      <c r="P387" s="57">
        <v>45108</v>
      </c>
      <c r="Q387" s="57">
        <v>45291</v>
      </c>
      <c r="R387" s="15" t="s">
        <v>755</v>
      </c>
      <c r="S387" s="15" t="s">
        <v>942</v>
      </c>
      <c r="T387" s="55">
        <v>0</v>
      </c>
      <c r="U387" s="55">
        <v>0</v>
      </c>
      <c r="V387" s="15" t="s">
        <v>755</v>
      </c>
      <c r="W387" s="15" t="s">
        <v>755</v>
      </c>
      <c r="X387" s="15" t="s">
        <v>755</v>
      </c>
      <c r="Y387" s="55" t="s">
        <v>81</v>
      </c>
      <c r="Z387" s="15" t="s">
        <v>755</v>
      </c>
      <c r="AA387" s="55" t="s">
        <v>754</v>
      </c>
      <c r="AB387" s="56">
        <v>45199</v>
      </c>
      <c r="AC387" s="56">
        <v>45199</v>
      </c>
      <c r="AD387" s="55"/>
    </row>
    <row r="388" spans="2:30" ht="45.75" thickBot="1" x14ac:dyDescent="0.3">
      <c r="B388" s="12">
        <v>2023</v>
      </c>
      <c r="C388" s="56">
        <v>45108</v>
      </c>
      <c r="D388" s="56">
        <v>45199</v>
      </c>
      <c r="E388" s="55" t="s">
        <v>75</v>
      </c>
      <c r="F388" s="55">
        <v>0</v>
      </c>
      <c r="G388" s="55" t="s">
        <v>938</v>
      </c>
      <c r="H388" s="55" t="s">
        <v>937</v>
      </c>
      <c r="I388" s="55" t="s">
        <v>754</v>
      </c>
      <c r="J388" s="55" t="s">
        <v>78</v>
      </c>
      <c r="K388" s="58" t="s">
        <v>936</v>
      </c>
      <c r="L388" s="55" t="s">
        <v>935</v>
      </c>
      <c r="M388" s="55" t="s">
        <v>395</v>
      </c>
      <c r="N388" s="58" t="s">
        <v>934</v>
      </c>
      <c r="O388" s="55" t="s">
        <v>79</v>
      </c>
      <c r="P388" s="57">
        <v>43831</v>
      </c>
      <c r="Q388" s="57">
        <v>44196</v>
      </c>
      <c r="R388" s="15" t="s">
        <v>755</v>
      </c>
      <c r="S388" s="15" t="s">
        <v>941</v>
      </c>
      <c r="T388" s="55">
        <v>0</v>
      </c>
      <c r="U388" s="55">
        <v>0</v>
      </c>
      <c r="V388" s="15" t="s">
        <v>755</v>
      </c>
      <c r="W388" s="15" t="s">
        <v>755</v>
      </c>
      <c r="X388" s="15" t="s">
        <v>755</v>
      </c>
      <c r="Y388" s="55" t="s">
        <v>81</v>
      </c>
      <c r="Z388" s="15" t="s">
        <v>755</v>
      </c>
      <c r="AA388" s="55" t="s">
        <v>754</v>
      </c>
      <c r="AB388" s="56">
        <v>45199</v>
      </c>
      <c r="AC388" s="56">
        <v>45199</v>
      </c>
      <c r="AD388" s="55"/>
    </row>
    <row r="389" spans="2:30" ht="45.75" thickBot="1" x14ac:dyDescent="0.3">
      <c r="B389" s="12">
        <v>2023</v>
      </c>
      <c r="C389" s="56">
        <v>45108</v>
      </c>
      <c r="D389" s="56">
        <v>45199</v>
      </c>
      <c r="E389" s="55" t="s">
        <v>75</v>
      </c>
      <c r="F389" s="55">
        <v>0</v>
      </c>
      <c r="G389" s="55" t="s">
        <v>938</v>
      </c>
      <c r="H389" s="55" t="s">
        <v>937</v>
      </c>
      <c r="I389" s="55" t="s">
        <v>754</v>
      </c>
      <c r="J389" s="55" t="s">
        <v>78</v>
      </c>
      <c r="K389" s="58" t="s">
        <v>936</v>
      </c>
      <c r="L389" s="55" t="s">
        <v>935</v>
      </c>
      <c r="M389" s="55" t="s">
        <v>395</v>
      </c>
      <c r="N389" s="58" t="s">
        <v>934</v>
      </c>
      <c r="O389" s="55" t="s">
        <v>79</v>
      </c>
      <c r="P389" s="57">
        <v>44197</v>
      </c>
      <c r="Q389" s="57">
        <v>44561</v>
      </c>
      <c r="R389" s="15" t="s">
        <v>755</v>
      </c>
      <c r="S389" s="15" t="s">
        <v>940</v>
      </c>
      <c r="T389" s="55">
        <v>0</v>
      </c>
      <c r="U389" s="55">
        <v>0</v>
      </c>
      <c r="V389" s="15" t="s">
        <v>755</v>
      </c>
      <c r="W389" s="15" t="s">
        <v>755</v>
      </c>
      <c r="X389" s="15" t="s">
        <v>755</v>
      </c>
      <c r="Y389" s="55" t="s">
        <v>81</v>
      </c>
      <c r="Z389" s="15" t="s">
        <v>755</v>
      </c>
      <c r="AA389" s="55" t="s">
        <v>754</v>
      </c>
      <c r="AB389" s="56">
        <v>45199</v>
      </c>
      <c r="AC389" s="56">
        <v>45199</v>
      </c>
      <c r="AD389" s="55"/>
    </row>
    <row r="390" spans="2:30" ht="45.75" thickBot="1" x14ac:dyDescent="0.3">
      <c r="B390" s="12">
        <v>2023</v>
      </c>
      <c r="C390" s="56">
        <v>45108</v>
      </c>
      <c r="D390" s="56">
        <v>45199</v>
      </c>
      <c r="E390" s="55" t="s">
        <v>75</v>
      </c>
      <c r="F390" s="55">
        <v>0</v>
      </c>
      <c r="G390" s="55" t="s">
        <v>938</v>
      </c>
      <c r="H390" s="55" t="s">
        <v>937</v>
      </c>
      <c r="I390" s="55" t="s">
        <v>754</v>
      </c>
      <c r="J390" s="55" t="s">
        <v>78</v>
      </c>
      <c r="K390" s="58" t="s">
        <v>936</v>
      </c>
      <c r="L390" s="55" t="s">
        <v>935</v>
      </c>
      <c r="M390" s="55" t="s">
        <v>395</v>
      </c>
      <c r="N390" s="58" t="s">
        <v>934</v>
      </c>
      <c r="O390" s="55" t="s">
        <v>79</v>
      </c>
      <c r="P390" s="57">
        <v>44562</v>
      </c>
      <c r="Q390" s="57">
        <v>44926</v>
      </c>
      <c r="R390" s="15" t="s">
        <v>755</v>
      </c>
      <c r="S390" s="15" t="s">
        <v>939</v>
      </c>
      <c r="T390" s="55">
        <v>0</v>
      </c>
      <c r="U390" s="55">
        <v>0</v>
      </c>
      <c r="V390" s="15" t="s">
        <v>755</v>
      </c>
      <c r="W390" s="15" t="s">
        <v>755</v>
      </c>
      <c r="X390" s="15" t="s">
        <v>755</v>
      </c>
      <c r="Y390" s="55" t="s">
        <v>81</v>
      </c>
      <c r="Z390" s="15" t="s">
        <v>755</v>
      </c>
      <c r="AA390" s="55" t="s">
        <v>754</v>
      </c>
      <c r="AB390" s="56">
        <v>45199</v>
      </c>
      <c r="AC390" s="56">
        <v>45199</v>
      </c>
      <c r="AD390" s="55"/>
    </row>
    <row r="391" spans="2:30" ht="45.75" thickBot="1" x14ac:dyDescent="0.3">
      <c r="B391" s="12">
        <v>2023</v>
      </c>
      <c r="C391" s="56">
        <v>45108</v>
      </c>
      <c r="D391" s="56">
        <v>45199</v>
      </c>
      <c r="E391" s="55" t="s">
        <v>75</v>
      </c>
      <c r="F391" s="55">
        <v>0</v>
      </c>
      <c r="G391" s="55" t="s">
        <v>938</v>
      </c>
      <c r="H391" s="55" t="s">
        <v>937</v>
      </c>
      <c r="I391" s="55" t="s">
        <v>754</v>
      </c>
      <c r="J391" s="55" t="s">
        <v>78</v>
      </c>
      <c r="K391" s="58" t="s">
        <v>936</v>
      </c>
      <c r="L391" s="55" t="s">
        <v>935</v>
      </c>
      <c r="M391" s="55" t="s">
        <v>395</v>
      </c>
      <c r="N391" s="58" t="s">
        <v>934</v>
      </c>
      <c r="O391" s="55" t="s">
        <v>79</v>
      </c>
      <c r="P391" s="57">
        <v>44927</v>
      </c>
      <c r="Q391" s="57">
        <v>45291</v>
      </c>
      <c r="R391" s="15" t="s">
        <v>755</v>
      </c>
      <c r="S391" s="15" t="s">
        <v>933</v>
      </c>
      <c r="T391" s="55">
        <v>0</v>
      </c>
      <c r="U391" s="55">
        <v>0</v>
      </c>
      <c r="V391" s="15" t="s">
        <v>755</v>
      </c>
      <c r="W391" s="15" t="s">
        <v>755</v>
      </c>
      <c r="X391" s="15" t="s">
        <v>755</v>
      </c>
      <c r="Y391" s="55" t="s">
        <v>81</v>
      </c>
      <c r="Z391" s="15" t="s">
        <v>755</v>
      </c>
      <c r="AA391" s="55" t="s">
        <v>754</v>
      </c>
      <c r="AB391" s="56">
        <v>45199</v>
      </c>
      <c r="AC391" s="56">
        <v>45199</v>
      </c>
      <c r="AD391" s="55"/>
    </row>
    <row r="392" spans="2:30" ht="45.75" thickBot="1" x14ac:dyDescent="0.3">
      <c r="B392" s="12">
        <v>2023</v>
      </c>
      <c r="C392" s="56">
        <v>45108</v>
      </c>
      <c r="D392" s="56">
        <v>45199</v>
      </c>
      <c r="E392" s="55" t="s">
        <v>75</v>
      </c>
      <c r="F392" s="55">
        <v>0</v>
      </c>
      <c r="G392" s="55" t="s">
        <v>763</v>
      </c>
      <c r="H392" s="55" t="s">
        <v>759</v>
      </c>
      <c r="I392" s="55" t="s">
        <v>754</v>
      </c>
      <c r="J392" s="55" t="s">
        <v>78</v>
      </c>
      <c r="K392" s="58" t="s">
        <v>397</v>
      </c>
      <c r="L392" s="55" t="s">
        <v>877</v>
      </c>
      <c r="M392" s="55" t="s">
        <v>394</v>
      </c>
      <c r="N392" s="58" t="s">
        <v>932</v>
      </c>
      <c r="O392" s="55" t="s">
        <v>79</v>
      </c>
      <c r="P392" s="57">
        <v>45108</v>
      </c>
      <c r="Q392" s="57">
        <v>45291</v>
      </c>
      <c r="R392" s="15" t="s">
        <v>755</v>
      </c>
      <c r="S392" s="15" t="s">
        <v>931</v>
      </c>
      <c r="T392" s="55">
        <v>0</v>
      </c>
      <c r="U392" s="55">
        <v>0</v>
      </c>
      <c r="V392" s="15" t="s">
        <v>755</v>
      </c>
      <c r="W392" s="15" t="s">
        <v>755</v>
      </c>
      <c r="X392" s="15" t="s">
        <v>755</v>
      </c>
      <c r="Y392" s="55" t="s">
        <v>81</v>
      </c>
      <c r="Z392" s="15" t="s">
        <v>755</v>
      </c>
      <c r="AA392" s="55" t="s">
        <v>754</v>
      </c>
      <c r="AB392" s="56">
        <v>45199</v>
      </c>
      <c r="AC392" s="56">
        <v>45199</v>
      </c>
      <c r="AD392" s="55"/>
    </row>
    <row r="393" spans="2:30" ht="45.75" thickBot="1" x14ac:dyDescent="0.3">
      <c r="B393" s="12">
        <v>2023</v>
      </c>
      <c r="C393" s="56">
        <v>45108</v>
      </c>
      <c r="D393" s="56">
        <v>45199</v>
      </c>
      <c r="E393" s="55" t="s">
        <v>75</v>
      </c>
      <c r="F393" s="55">
        <v>0</v>
      </c>
      <c r="G393" s="55" t="s">
        <v>763</v>
      </c>
      <c r="H393" s="55" t="s">
        <v>759</v>
      </c>
      <c r="I393" s="55" t="s">
        <v>754</v>
      </c>
      <c r="J393" s="55" t="s">
        <v>78</v>
      </c>
      <c r="K393" s="58" t="s">
        <v>930</v>
      </c>
      <c r="L393" s="55" t="s">
        <v>929</v>
      </c>
      <c r="M393" s="55" t="s">
        <v>269</v>
      </c>
      <c r="N393" s="58" t="s">
        <v>928</v>
      </c>
      <c r="O393" s="55" t="s">
        <v>80</v>
      </c>
      <c r="P393" s="57">
        <v>45108</v>
      </c>
      <c r="Q393" s="57">
        <v>45291</v>
      </c>
      <c r="R393" s="15" t="s">
        <v>755</v>
      </c>
      <c r="S393" s="15" t="s">
        <v>927</v>
      </c>
      <c r="T393" s="55">
        <v>0</v>
      </c>
      <c r="U393" s="55">
        <v>0</v>
      </c>
      <c r="V393" s="15" t="s">
        <v>755</v>
      </c>
      <c r="W393" s="15" t="s">
        <v>755</v>
      </c>
      <c r="X393" s="15" t="s">
        <v>755</v>
      </c>
      <c r="Y393" s="55" t="s">
        <v>81</v>
      </c>
      <c r="Z393" s="15" t="s">
        <v>755</v>
      </c>
      <c r="AA393" s="55" t="s">
        <v>754</v>
      </c>
      <c r="AB393" s="56">
        <v>45199</v>
      </c>
      <c r="AC393" s="56">
        <v>45199</v>
      </c>
      <c r="AD393" s="55"/>
    </row>
    <row r="394" spans="2:30" ht="45.75" thickBot="1" x14ac:dyDescent="0.3">
      <c r="B394" s="12">
        <v>2023</v>
      </c>
      <c r="C394" s="56">
        <v>45108</v>
      </c>
      <c r="D394" s="56">
        <v>45199</v>
      </c>
      <c r="E394" s="55" t="s">
        <v>75</v>
      </c>
      <c r="F394" s="55">
        <v>0</v>
      </c>
      <c r="G394" s="55" t="s">
        <v>763</v>
      </c>
      <c r="H394" s="55" t="s">
        <v>759</v>
      </c>
      <c r="I394" s="55" t="s">
        <v>754</v>
      </c>
      <c r="J394" s="55" t="s">
        <v>78</v>
      </c>
      <c r="K394" s="58" t="s">
        <v>926</v>
      </c>
      <c r="L394" s="55" t="s">
        <v>925</v>
      </c>
      <c r="M394" s="55" t="s">
        <v>924</v>
      </c>
      <c r="N394" s="59" t="s">
        <v>923</v>
      </c>
      <c r="O394" s="55" t="s">
        <v>80</v>
      </c>
      <c r="P394" s="57">
        <v>45108</v>
      </c>
      <c r="Q394" s="57">
        <v>45291</v>
      </c>
      <c r="R394" s="15" t="s">
        <v>755</v>
      </c>
      <c r="S394" s="15" t="s">
        <v>922</v>
      </c>
      <c r="T394" s="55">
        <v>0</v>
      </c>
      <c r="U394" s="55">
        <v>0</v>
      </c>
      <c r="V394" s="15" t="s">
        <v>755</v>
      </c>
      <c r="W394" s="15" t="s">
        <v>755</v>
      </c>
      <c r="X394" s="15" t="s">
        <v>755</v>
      </c>
      <c r="Y394" s="55" t="s">
        <v>81</v>
      </c>
      <c r="Z394" s="15" t="s">
        <v>755</v>
      </c>
      <c r="AA394" s="55" t="s">
        <v>754</v>
      </c>
      <c r="AB394" s="56">
        <v>45199</v>
      </c>
      <c r="AC394" s="56">
        <v>45199</v>
      </c>
      <c r="AD394" s="55"/>
    </row>
    <row r="395" spans="2:30" ht="45.75" thickBot="1" x14ac:dyDescent="0.3">
      <c r="B395" s="12">
        <v>2023</v>
      </c>
      <c r="C395" s="56">
        <v>45108</v>
      </c>
      <c r="D395" s="56">
        <v>45199</v>
      </c>
      <c r="E395" s="55" t="s">
        <v>75</v>
      </c>
      <c r="F395" s="55">
        <v>0</v>
      </c>
      <c r="G395" s="55" t="s">
        <v>763</v>
      </c>
      <c r="H395" s="55" t="s">
        <v>759</v>
      </c>
      <c r="I395" s="55" t="s">
        <v>754</v>
      </c>
      <c r="J395" s="55" t="s">
        <v>78</v>
      </c>
      <c r="K395" s="58" t="s">
        <v>279</v>
      </c>
      <c r="L395" s="55" t="s">
        <v>921</v>
      </c>
      <c r="M395" s="55" t="s">
        <v>492</v>
      </c>
      <c r="N395" s="59" t="s">
        <v>920</v>
      </c>
      <c r="O395" s="55" t="s">
        <v>79</v>
      </c>
      <c r="P395" s="57">
        <v>45108</v>
      </c>
      <c r="Q395" s="57">
        <v>45291</v>
      </c>
      <c r="R395" s="15" t="s">
        <v>755</v>
      </c>
      <c r="S395" s="15" t="s">
        <v>919</v>
      </c>
      <c r="T395" s="55">
        <v>0</v>
      </c>
      <c r="U395" s="55">
        <v>0</v>
      </c>
      <c r="V395" s="15" t="s">
        <v>755</v>
      </c>
      <c r="W395" s="15" t="s">
        <v>755</v>
      </c>
      <c r="X395" s="15" t="s">
        <v>755</v>
      </c>
      <c r="Y395" s="55" t="s">
        <v>81</v>
      </c>
      <c r="Z395" s="15" t="s">
        <v>755</v>
      </c>
      <c r="AA395" s="55" t="s">
        <v>754</v>
      </c>
      <c r="AB395" s="56">
        <v>45199</v>
      </c>
      <c r="AC395" s="56">
        <v>45199</v>
      </c>
      <c r="AD395" s="55"/>
    </row>
    <row r="396" spans="2:30" ht="45.75" thickBot="1" x14ac:dyDescent="0.3">
      <c r="B396" s="12">
        <v>2023</v>
      </c>
      <c r="C396" s="56">
        <v>45108</v>
      </c>
      <c r="D396" s="56">
        <v>45199</v>
      </c>
      <c r="E396" s="55" t="s">
        <v>75</v>
      </c>
      <c r="F396" s="55">
        <v>0</v>
      </c>
      <c r="G396" s="55" t="s">
        <v>763</v>
      </c>
      <c r="H396" s="55" t="s">
        <v>759</v>
      </c>
      <c r="I396" s="55" t="s">
        <v>754</v>
      </c>
      <c r="J396" s="55" t="s">
        <v>78</v>
      </c>
      <c r="K396" s="58" t="s">
        <v>259</v>
      </c>
      <c r="L396" s="55" t="s">
        <v>918</v>
      </c>
      <c r="M396" s="55" t="s">
        <v>405</v>
      </c>
      <c r="N396" s="59" t="s">
        <v>917</v>
      </c>
      <c r="O396" s="55" t="s">
        <v>79</v>
      </c>
      <c r="P396" s="57">
        <v>45108</v>
      </c>
      <c r="Q396" s="57">
        <v>45291</v>
      </c>
      <c r="R396" s="15" t="s">
        <v>755</v>
      </c>
      <c r="S396" s="15" t="s">
        <v>916</v>
      </c>
      <c r="T396" s="55">
        <v>0</v>
      </c>
      <c r="U396" s="55">
        <v>0</v>
      </c>
      <c r="V396" s="15" t="s">
        <v>755</v>
      </c>
      <c r="W396" s="15" t="s">
        <v>755</v>
      </c>
      <c r="X396" s="15" t="s">
        <v>755</v>
      </c>
      <c r="Y396" s="55" t="s">
        <v>81</v>
      </c>
      <c r="Z396" s="15" t="s">
        <v>755</v>
      </c>
      <c r="AA396" s="55" t="s">
        <v>754</v>
      </c>
      <c r="AB396" s="56">
        <v>45199</v>
      </c>
      <c r="AC396" s="56">
        <v>45199</v>
      </c>
      <c r="AD396" s="55"/>
    </row>
    <row r="397" spans="2:30" ht="45.75" thickBot="1" x14ac:dyDescent="0.3">
      <c r="B397" s="12">
        <v>2023</v>
      </c>
      <c r="C397" s="56">
        <v>45108</v>
      </c>
      <c r="D397" s="56">
        <v>45199</v>
      </c>
      <c r="E397" s="55" t="s">
        <v>75</v>
      </c>
      <c r="F397" s="55">
        <v>0</v>
      </c>
      <c r="G397" s="55" t="s">
        <v>763</v>
      </c>
      <c r="H397" s="55" t="s">
        <v>759</v>
      </c>
      <c r="I397" s="55" t="s">
        <v>754</v>
      </c>
      <c r="J397" s="55" t="s">
        <v>78</v>
      </c>
      <c r="K397" s="58" t="s">
        <v>915</v>
      </c>
      <c r="L397" s="55" t="s">
        <v>127</v>
      </c>
      <c r="M397" s="55" t="s">
        <v>428</v>
      </c>
      <c r="N397" s="59" t="s">
        <v>914</v>
      </c>
      <c r="O397" s="55" t="s">
        <v>80</v>
      </c>
      <c r="P397" s="57">
        <v>45108</v>
      </c>
      <c r="Q397" s="57">
        <v>45138</v>
      </c>
      <c r="R397" s="15" t="s">
        <v>755</v>
      </c>
      <c r="S397" s="15" t="s">
        <v>913</v>
      </c>
      <c r="T397" s="55">
        <v>0</v>
      </c>
      <c r="U397" s="55">
        <v>0</v>
      </c>
      <c r="V397" s="15" t="s">
        <v>755</v>
      </c>
      <c r="W397" s="15" t="s">
        <v>755</v>
      </c>
      <c r="X397" s="15" t="s">
        <v>755</v>
      </c>
      <c r="Y397" s="55" t="s">
        <v>81</v>
      </c>
      <c r="Z397" s="15" t="s">
        <v>755</v>
      </c>
      <c r="AA397" s="55" t="s">
        <v>754</v>
      </c>
      <c r="AB397" s="56">
        <v>45199</v>
      </c>
      <c r="AC397" s="56">
        <v>45199</v>
      </c>
      <c r="AD397" s="55"/>
    </row>
    <row r="398" spans="2:30" ht="45.75" thickBot="1" x14ac:dyDescent="0.3">
      <c r="B398" s="12">
        <v>2023</v>
      </c>
      <c r="C398" s="56">
        <v>45108</v>
      </c>
      <c r="D398" s="56">
        <v>45199</v>
      </c>
      <c r="E398" s="55" t="s">
        <v>75</v>
      </c>
      <c r="F398" s="55">
        <v>0</v>
      </c>
      <c r="G398" s="55" t="s">
        <v>763</v>
      </c>
      <c r="H398" s="55" t="s">
        <v>759</v>
      </c>
      <c r="I398" s="55" t="s">
        <v>754</v>
      </c>
      <c r="J398" s="55" t="s">
        <v>78</v>
      </c>
      <c r="K398" s="58" t="s">
        <v>912</v>
      </c>
      <c r="L398" s="55" t="s">
        <v>240</v>
      </c>
      <c r="M398" s="55" t="s">
        <v>911</v>
      </c>
      <c r="N398" s="59" t="s">
        <v>910</v>
      </c>
      <c r="O398" s="55" t="s">
        <v>80</v>
      </c>
      <c r="P398" s="57">
        <v>45108</v>
      </c>
      <c r="Q398" s="57">
        <v>45291</v>
      </c>
      <c r="R398" s="15" t="s">
        <v>755</v>
      </c>
      <c r="S398" s="15" t="s">
        <v>909</v>
      </c>
      <c r="T398" s="55">
        <v>0</v>
      </c>
      <c r="U398" s="55">
        <v>0</v>
      </c>
      <c r="V398" s="15" t="s">
        <v>755</v>
      </c>
      <c r="W398" s="15" t="s">
        <v>755</v>
      </c>
      <c r="X398" s="15" t="s">
        <v>755</v>
      </c>
      <c r="Y398" s="55" t="s">
        <v>81</v>
      </c>
      <c r="Z398" s="15" t="s">
        <v>755</v>
      </c>
      <c r="AA398" s="55" t="s">
        <v>754</v>
      </c>
      <c r="AB398" s="56">
        <v>45199</v>
      </c>
      <c r="AC398" s="56">
        <v>45199</v>
      </c>
      <c r="AD398" s="55"/>
    </row>
    <row r="399" spans="2:30" ht="45.75" thickBot="1" x14ac:dyDescent="0.3">
      <c r="B399" s="12">
        <v>2023</v>
      </c>
      <c r="C399" s="56">
        <v>45108</v>
      </c>
      <c r="D399" s="56">
        <v>45199</v>
      </c>
      <c r="E399" s="55" t="s">
        <v>75</v>
      </c>
      <c r="F399" s="55">
        <v>0</v>
      </c>
      <c r="G399" s="55" t="s">
        <v>763</v>
      </c>
      <c r="H399" s="55" t="s">
        <v>759</v>
      </c>
      <c r="I399" s="55" t="s">
        <v>754</v>
      </c>
      <c r="J399" s="55" t="s">
        <v>78</v>
      </c>
      <c r="K399" s="58" t="s">
        <v>781</v>
      </c>
      <c r="L399" s="55" t="s">
        <v>908</v>
      </c>
      <c r="M399" s="55" t="s">
        <v>534</v>
      </c>
      <c r="N399" s="59" t="s">
        <v>907</v>
      </c>
      <c r="O399" s="55" t="s">
        <v>79</v>
      </c>
      <c r="P399" s="57">
        <v>45108</v>
      </c>
      <c r="Q399" s="57">
        <v>45291</v>
      </c>
      <c r="R399" s="15" t="s">
        <v>755</v>
      </c>
      <c r="S399" s="15" t="s">
        <v>906</v>
      </c>
      <c r="T399" s="55">
        <v>0</v>
      </c>
      <c r="U399" s="55">
        <v>0</v>
      </c>
      <c r="V399" s="15" t="s">
        <v>755</v>
      </c>
      <c r="W399" s="15" t="s">
        <v>755</v>
      </c>
      <c r="X399" s="15" t="s">
        <v>755</v>
      </c>
      <c r="Y399" s="55" t="s">
        <v>81</v>
      </c>
      <c r="Z399" s="15" t="s">
        <v>755</v>
      </c>
      <c r="AA399" s="55" t="s">
        <v>754</v>
      </c>
      <c r="AB399" s="56">
        <v>45199</v>
      </c>
      <c r="AC399" s="56">
        <v>45199</v>
      </c>
      <c r="AD399" s="55"/>
    </row>
    <row r="400" spans="2:30" ht="45.75" thickBot="1" x14ac:dyDescent="0.3">
      <c r="B400" s="12">
        <v>2023</v>
      </c>
      <c r="C400" s="56">
        <v>45108</v>
      </c>
      <c r="D400" s="56">
        <v>45199</v>
      </c>
      <c r="E400" s="55" t="s">
        <v>75</v>
      </c>
      <c r="F400" s="55">
        <v>0</v>
      </c>
      <c r="G400" s="55" t="s">
        <v>763</v>
      </c>
      <c r="H400" s="55" t="s">
        <v>759</v>
      </c>
      <c r="I400" s="55" t="s">
        <v>754</v>
      </c>
      <c r="J400" s="55" t="s">
        <v>78</v>
      </c>
      <c r="K400" s="58" t="s">
        <v>905</v>
      </c>
      <c r="L400" s="55" t="s">
        <v>904</v>
      </c>
      <c r="M400" s="55" t="s">
        <v>903</v>
      </c>
      <c r="N400" s="59" t="s">
        <v>902</v>
      </c>
      <c r="O400" s="55" t="s">
        <v>79</v>
      </c>
      <c r="P400" s="57">
        <v>45108</v>
      </c>
      <c r="Q400" s="57">
        <v>45291</v>
      </c>
      <c r="R400" s="15" t="s">
        <v>755</v>
      </c>
      <c r="S400" s="15" t="s">
        <v>901</v>
      </c>
      <c r="T400" s="55">
        <v>0</v>
      </c>
      <c r="U400" s="55">
        <v>0</v>
      </c>
      <c r="V400" s="15" t="s">
        <v>755</v>
      </c>
      <c r="W400" s="15" t="s">
        <v>755</v>
      </c>
      <c r="X400" s="15" t="s">
        <v>755</v>
      </c>
      <c r="Y400" s="55" t="s">
        <v>81</v>
      </c>
      <c r="Z400" s="15" t="s">
        <v>755</v>
      </c>
      <c r="AA400" s="55" t="s">
        <v>754</v>
      </c>
      <c r="AB400" s="56">
        <v>45199</v>
      </c>
      <c r="AC400" s="56">
        <v>45199</v>
      </c>
      <c r="AD400" s="55"/>
    </row>
    <row r="401" spans="2:30" ht="45.75" thickBot="1" x14ac:dyDescent="0.3">
      <c r="B401" s="12">
        <v>2023</v>
      </c>
      <c r="C401" s="56">
        <v>45108</v>
      </c>
      <c r="D401" s="56">
        <v>45199</v>
      </c>
      <c r="E401" s="55" t="s">
        <v>75</v>
      </c>
      <c r="F401" s="55">
        <v>0</v>
      </c>
      <c r="G401" s="55" t="s">
        <v>763</v>
      </c>
      <c r="H401" s="55" t="s">
        <v>759</v>
      </c>
      <c r="I401" s="55" t="s">
        <v>754</v>
      </c>
      <c r="J401" s="55" t="s">
        <v>78</v>
      </c>
      <c r="K401" s="58" t="s">
        <v>900</v>
      </c>
      <c r="L401" s="55" t="s">
        <v>899</v>
      </c>
      <c r="M401" s="55" t="s">
        <v>898</v>
      </c>
      <c r="N401" s="59" t="s">
        <v>897</v>
      </c>
      <c r="O401" s="55" t="s">
        <v>79</v>
      </c>
      <c r="P401" s="57">
        <v>45108</v>
      </c>
      <c r="Q401" s="57">
        <v>45291</v>
      </c>
      <c r="R401" s="15" t="s">
        <v>755</v>
      </c>
      <c r="S401" s="15" t="s">
        <v>896</v>
      </c>
      <c r="T401" s="55">
        <v>0</v>
      </c>
      <c r="U401" s="55">
        <v>0</v>
      </c>
      <c r="V401" s="15" t="s">
        <v>755</v>
      </c>
      <c r="W401" s="15" t="s">
        <v>755</v>
      </c>
      <c r="X401" s="15" t="s">
        <v>755</v>
      </c>
      <c r="Y401" s="55" t="s">
        <v>81</v>
      </c>
      <c r="Z401" s="15" t="s">
        <v>755</v>
      </c>
      <c r="AA401" s="55" t="s">
        <v>754</v>
      </c>
      <c r="AB401" s="56">
        <v>45199</v>
      </c>
      <c r="AC401" s="56">
        <v>45199</v>
      </c>
      <c r="AD401" s="55"/>
    </row>
    <row r="402" spans="2:30" ht="45.75" thickBot="1" x14ac:dyDescent="0.3">
      <c r="B402" s="12">
        <v>2023</v>
      </c>
      <c r="C402" s="56">
        <v>45108</v>
      </c>
      <c r="D402" s="56">
        <v>45199</v>
      </c>
      <c r="E402" s="55" t="s">
        <v>75</v>
      </c>
      <c r="F402" s="55">
        <v>0</v>
      </c>
      <c r="G402" s="55" t="s">
        <v>763</v>
      </c>
      <c r="H402" s="55" t="s">
        <v>759</v>
      </c>
      <c r="I402" s="55" t="s">
        <v>754</v>
      </c>
      <c r="J402" s="55" t="s">
        <v>78</v>
      </c>
      <c r="K402" s="58" t="s">
        <v>895</v>
      </c>
      <c r="L402" s="55" t="s">
        <v>894</v>
      </c>
      <c r="M402" s="55" t="s">
        <v>893</v>
      </c>
      <c r="N402" s="59" t="s">
        <v>892</v>
      </c>
      <c r="O402" s="55" t="s">
        <v>79</v>
      </c>
      <c r="P402" s="57">
        <v>45108</v>
      </c>
      <c r="Q402" s="57">
        <v>45291</v>
      </c>
      <c r="R402" s="15" t="s">
        <v>755</v>
      </c>
      <c r="S402" s="15" t="s">
        <v>891</v>
      </c>
      <c r="T402" s="55">
        <v>0</v>
      </c>
      <c r="U402" s="55">
        <v>0</v>
      </c>
      <c r="V402" s="15" t="s">
        <v>755</v>
      </c>
      <c r="W402" s="15" t="s">
        <v>755</v>
      </c>
      <c r="X402" s="15" t="s">
        <v>755</v>
      </c>
      <c r="Y402" s="55" t="s">
        <v>81</v>
      </c>
      <c r="Z402" s="15" t="s">
        <v>755</v>
      </c>
      <c r="AA402" s="55" t="s">
        <v>754</v>
      </c>
      <c r="AB402" s="56">
        <v>45199</v>
      </c>
      <c r="AC402" s="56">
        <v>45199</v>
      </c>
      <c r="AD402" s="55"/>
    </row>
    <row r="403" spans="2:30" ht="45.75" thickBot="1" x14ac:dyDescent="0.3">
      <c r="B403" s="12">
        <v>2023</v>
      </c>
      <c r="C403" s="56">
        <v>45108</v>
      </c>
      <c r="D403" s="56">
        <v>45199</v>
      </c>
      <c r="E403" s="55" t="s">
        <v>75</v>
      </c>
      <c r="F403" s="55">
        <v>0</v>
      </c>
      <c r="G403" s="55" t="s">
        <v>763</v>
      </c>
      <c r="H403" s="55" t="s">
        <v>759</v>
      </c>
      <c r="I403" s="55" t="s">
        <v>754</v>
      </c>
      <c r="J403" s="55" t="s">
        <v>78</v>
      </c>
      <c r="K403" s="58" t="s">
        <v>890</v>
      </c>
      <c r="L403" s="55" t="s">
        <v>156</v>
      </c>
      <c r="M403" s="55" t="s">
        <v>375</v>
      </c>
      <c r="N403" s="58" t="s">
        <v>889</v>
      </c>
      <c r="O403" s="55" t="s">
        <v>80</v>
      </c>
      <c r="P403" s="57">
        <v>45108</v>
      </c>
      <c r="Q403" s="57">
        <v>45291</v>
      </c>
      <c r="R403" s="15" t="s">
        <v>755</v>
      </c>
      <c r="S403" s="15" t="s">
        <v>888</v>
      </c>
      <c r="T403" s="55">
        <v>0</v>
      </c>
      <c r="U403" s="55">
        <v>0</v>
      </c>
      <c r="V403" s="15" t="s">
        <v>755</v>
      </c>
      <c r="W403" s="15" t="s">
        <v>755</v>
      </c>
      <c r="X403" s="15" t="s">
        <v>755</v>
      </c>
      <c r="Y403" s="55" t="s">
        <v>81</v>
      </c>
      <c r="Z403" s="15" t="s">
        <v>755</v>
      </c>
      <c r="AA403" s="55" t="s">
        <v>754</v>
      </c>
      <c r="AB403" s="56">
        <v>45199</v>
      </c>
      <c r="AC403" s="56">
        <v>45199</v>
      </c>
      <c r="AD403" s="55"/>
    </row>
    <row r="404" spans="2:30" ht="45.75" thickBot="1" x14ac:dyDescent="0.3">
      <c r="B404" s="12">
        <v>2023</v>
      </c>
      <c r="C404" s="56">
        <v>45108</v>
      </c>
      <c r="D404" s="56">
        <v>45199</v>
      </c>
      <c r="E404" s="55" t="s">
        <v>75</v>
      </c>
      <c r="F404" s="55">
        <v>0</v>
      </c>
      <c r="G404" s="55" t="s">
        <v>763</v>
      </c>
      <c r="H404" s="55" t="s">
        <v>759</v>
      </c>
      <c r="I404" s="55" t="s">
        <v>754</v>
      </c>
      <c r="J404" s="55" t="s">
        <v>78</v>
      </c>
      <c r="K404" s="58" t="s">
        <v>887</v>
      </c>
      <c r="L404" s="55" t="s">
        <v>886</v>
      </c>
      <c r="M404" s="55" t="s">
        <v>164</v>
      </c>
      <c r="N404" s="58" t="s">
        <v>885</v>
      </c>
      <c r="O404" s="55" t="s">
        <v>80</v>
      </c>
      <c r="P404" s="57">
        <v>44927</v>
      </c>
      <c r="Q404" s="57">
        <v>45291</v>
      </c>
      <c r="R404" s="15" t="s">
        <v>755</v>
      </c>
      <c r="S404" s="15" t="s">
        <v>884</v>
      </c>
      <c r="T404" s="55">
        <v>0</v>
      </c>
      <c r="U404" s="55">
        <v>0</v>
      </c>
      <c r="V404" s="15" t="s">
        <v>755</v>
      </c>
      <c r="W404" s="15" t="s">
        <v>755</v>
      </c>
      <c r="X404" s="15" t="s">
        <v>755</v>
      </c>
      <c r="Y404" s="55" t="s">
        <v>81</v>
      </c>
      <c r="Z404" s="15" t="s">
        <v>755</v>
      </c>
      <c r="AA404" s="55" t="s">
        <v>754</v>
      </c>
      <c r="AB404" s="56">
        <v>45199</v>
      </c>
      <c r="AC404" s="56">
        <v>45199</v>
      </c>
      <c r="AD404" s="55"/>
    </row>
    <row r="405" spans="2:30" ht="45.75" thickBot="1" x14ac:dyDescent="0.3">
      <c r="B405" s="12">
        <v>2023</v>
      </c>
      <c r="C405" s="56">
        <v>45108</v>
      </c>
      <c r="D405" s="56">
        <v>45199</v>
      </c>
      <c r="E405" s="55" t="s">
        <v>75</v>
      </c>
      <c r="F405" s="55">
        <v>0</v>
      </c>
      <c r="G405" s="55" t="s">
        <v>763</v>
      </c>
      <c r="H405" s="55" t="s">
        <v>759</v>
      </c>
      <c r="I405" s="55" t="s">
        <v>754</v>
      </c>
      <c r="J405" s="55" t="s">
        <v>78</v>
      </c>
      <c r="K405" s="58" t="s">
        <v>883</v>
      </c>
      <c r="L405" s="55" t="s">
        <v>882</v>
      </c>
      <c r="M405" s="55" t="s">
        <v>881</v>
      </c>
      <c r="N405" s="58" t="s">
        <v>880</v>
      </c>
      <c r="O405" s="55" t="s">
        <v>80</v>
      </c>
      <c r="P405" s="57">
        <v>45108</v>
      </c>
      <c r="Q405" s="57">
        <v>45291</v>
      </c>
      <c r="R405" s="15" t="s">
        <v>755</v>
      </c>
      <c r="S405" s="15" t="s">
        <v>879</v>
      </c>
      <c r="T405" s="55">
        <v>0</v>
      </c>
      <c r="U405" s="55">
        <v>0</v>
      </c>
      <c r="V405" s="15" t="s">
        <v>755</v>
      </c>
      <c r="W405" s="15" t="s">
        <v>755</v>
      </c>
      <c r="X405" s="15" t="s">
        <v>755</v>
      </c>
      <c r="Y405" s="55" t="s">
        <v>81</v>
      </c>
      <c r="Z405" s="15" t="s">
        <v>755</v>
      </c>
      <c r="AA405" s="55" t="s">
        <v>754</v>
      </c>
      <c r="AB405" s="56">
        <v>45199</v>
      </c>
      <c r="AC405" s="56">
        <v>45199</v>
      </c>
      <c r="AD405" s="55"/>
    </row>
    <row r="406" spans="2:30" ht="45.75" thickBot="1" x14ac:dyDescent="0.3">
      <c r="B406" s="12">
        <v>2023</v>
      </c>
      <c r="C406" s="56">
        <v>45108</v>
      </c>
      <c r="D406" s="56">
        <v>45199</v>
      </c>
      <c r="E406" s="55" t="s">
        <v>75</v>
      </c>
      <c r="F406" s="55">
        <v>0</v>
      </c>
      <c r="G406" s="55" t="s">
        <v>763</v>
      </c>
      <c r="H406" s="55" t="s">
        <v>759</v>
      </c>
      <c r="I406" s="55" t="s">
        <v>754</v>
      </c>
      <c r="J406" s="55" t="s">
        <v>78</v>
      </c>
      <c r="K406" s="58" t="s">
        <v>878</v>
      </c>
      <c r="L406" s="55" t="s">
        <v>877</v>
      </c>
      <c r="M406" s="55" t="s">
        <v>394</v>
      </c>
      <c r="N406" s="58" t="s">
        <v>876</v>
      </c>
      <c r="O406" s="55" t="s">
        <v>79</v>
      </c>
      <c r="P406" s="57">
        <v>45108</v>
      </c>
      <c r="Q406" s="57">
        <v>45138</v>
      </c>
      <c r="R406" s="15" t="s">
        <v>755</v>
      </c>
      <c r="S406" s="15" t="s">
        <v>875</v>
      </c>
      <c r="T406" s="55">
        <v>0</v>
      </c>
      <c r="U406" s="55">
        <v>0</v>
      </c>
      <c r="V406" s="15" t="s">
        <v>755</v>
      </c>
      <c r="W406" s="15" t="s">
        <v>755</v>
      </c>
      <c r="X406" s="15" t="s">
        <v>755</v>
      </c>
      <c r="Y406" s="55" t="s">
        <v>81</v>
      </c>
      <c r="Z406" s="15" t="s">
        <v>755</v>
      </c>
      <c r="AA406" s="55" t="s">
        <v>754</v>
      </c>
      <c r="AB406" s="56">
        <v>45199</v>
      </c>
      <c r="AC406" s="56">
        <v>45199</v>
      </c>
      <c r="AD406" s="55"/>
    </row>
    <row r="407" spans="2:30" ht="45.75" thickBot="1" x14ac:dyDescent="0.3">
      <c r="B407" s="12">
        <v>2023</v>
      </c>
      <c r="C407" s="56">
        <v>45108</v>
      </c>
      <c r="D407" s="56">
        <v>45199</v>
      </c>
      <c r="E407" s="55" t="s">
        <v>75</v>
      </c>
      <c r="F407" s="55">
        <v>0</v>
      </c>
      <c r="G407" s="55" t="s">
        <v>763</v>
      </c>
      <c r="H407" s="55" t="s">
        <v>759</v>
      </c>
      <c r="I407" s="55" t="s">
        <v>754</v>
      </c>
      <c r="J407" s="55" t="s">
        <v>78</v>
      </c>
      <c r="K407" s="58" t="s">
        <v>874</v>
      </c>
      <c r="L407" s="55" t="s">
        <v>175</v>
      </c>
      <c r="M407" s="55" t="s">
        <v>873</v>
      </c>
      <c r="N407" s="58" t="s">
        <v>872</v>
      </c>
      <c r="O407" s="55" t="s">
        <v>80</v>
      </c>
      <c r="P407" s="57">
        <v>45108</v>
      </c>
      <c r="Q407" s="57">
        <v>45291</v>
      </c>
      <c r="R407" s="15" t="s">
        <v>755</v>
      </c>
      <c r="S407" s="15" t="s">
        <v>871</v>
      </c>
      <c r="T407" s="55">
        <v>0</v>
      </c>
      <c r="U407" s="55">
        <v>0</v>
      </c>
      <c r="V407" s="15" t="s">
        <v>755</v>
      </c>
      <c r="W407" s="15" t="s">
        <v>755</v>
      </c>
      <c r="X407" s="15" t="s">
        <v>755</v>
      </c>
      <c r="Y407" s="55" t="s">
        <v>81</v>
      </c>
      <c r="Z407" s="15" t="s">
        <v>755</v>
      </c>
      <c r="AA407" s="55" t="s">
        <v>754</v>
      </c>
      <c r="AB407" s="56">
        <v>45199</v>
      </c>
      <c r="AC407" s="56">
        <v>45199</v>
      </c>
      <c r="AD407" s="55"/>
    </row>
    <row r="408" spans="2:30" ht="45.75" thickBot="1" x14ac:dyDescent="0.3">
      <c r="B408" s="12">
        <v>2023</v>
      </c>
      <c r="C408" s="56">
        <v>45108</v>
      </c>
      <c r="D408" s="56">
        <v>45199</v>
      </c>
      <c r="E408" s="55" t="s">
        <v>75</v>
      </c>
      <c r="F408" s="55">
        <v>0</v>
      </c>
      <c r="G408" s="55" t="s">
        <v>763</v>
      </c>
      <c r="H408" s="55" t="s">
        <v>759</v>
      </c>
      <c r="I408" s="55" t="s">
        <v>754</v>
      </c>
      <c r="J408" s="55" t="s">
        <v>78</v>
      </c>
      <c r="K408" s="58" t="s">
        <v>870</v>
      </c>
      <c r="L408" s="55" t="s">
        <v>866</v>
      </c>
      <c r="M408" s="55" t="s">
        <v>865</v>
      </c>
      <c r="N408" s="58" t="s">
        <v>869</v>
      </c>
      <c r="O408" s="55" t="s">
        <v>80</v>
      </c>
      <c r="P408" s="57">
        <v>45108</v>
      </c>
      <c r="Q408" s="57">
        <v>45291</v>
      </c>
      <c r="R408" s="15" t="s">
        <v>755</v>
      </c>
      <c r="S408" s="15" t="s">
        <v>868</v>
      </c>
      <c r="T408" s="55">
        <v>0</v>
      </c>
      <c r="U408" s="55">
        <v>0</v>
      </c>
      <c r="V408" s="15" t="s">
        <v>755</v>
      </c>
      <c r="W408" s="15" t="s">
        <v>755</v>
      </c>
      <c r="X408" s="15" t="s">
        <v>755</v>
      </c>
      <c r="Y408" s="55" t="s">
        <v>81</v>
      </c>
      <c r="Z408" s="15" t="s">
        <v>755</v>
      </c>
      <c r="AA408" s="55" t="s">
        <v>754</v>
      </c>
      <c r="AB408" s="56">
        <v>45199</v>
      </c>
      <c r="AC408" s="56">
        <v>45199</v>
      </c>
      <c r="AD408" s="55"/>
    </row>
    <row r="409" spans="2:30" ht="45.75" thickBot="1" x14ac:dyDescent="0.3">
      <c r="B409" s="12">
        <v>2023</v>
      </c>
      <c r="C409" s="56">
        <v>45108</v>
      </c>
      <c r="D409" s="56">
        <v>45199</v>
      </c>
      <c r="E409" s="55" t="s">
        <v>75</v>
      </c>
      <c r="F409" s="55">
        <v>0</v>
      </c>
      <c r="G409" s="55" t="s">
        <v>763</v>
      </c>
      <c r="H409" s="55" t="s">
        <v>759</v>
      </c>
      <c r="I409" s="55" t="s">
        <v>754</v>
      </c>
      <c r="J409" s="55" t="s">
        <v>78</v>
      </c>
      <c r="K409" s="58" t="s">
        <v>867</v>
      </c>
      <c r="L409" s="55" t="s">
        <v>866</v>
      </c>
      <c r="M409" s="55" t="s">
        <v>865</v>
      </c>
      <c r="N409" s="58" t="s">
        <v>864</v>
      </c>
      <c r="O409" s="55" t="s">
        <v>80</v>
      </c>
      <c r="P409" s="57">
        <v>45108</v>
      </c>
      <c r="Q409" s="57">
        <v>45291</v>
      </c>
      <c r="R409" s="15" t="s">
        <v>755</v>
      </c>
      <c r="S409" s="15" t="s">
        <v>863</v>
      </c>
      <c r="T409" s="55">
        <v>0</v>
      </c>
      <c r="U409" s="55">
        <v>0</v>
      </c>
      <c r="V409" s="15" t="s">
        <v>755</v>
      </c>
      <c r="W409" s="15" t="s">
        <v>755</v>
      </c>
      <c r="X409" s="15" t="s">
        <v>755</v>
      </c>
      <c r="Y409" s="55" t="s">
        <v>81</v>
      </c>
      <c r="Z409" s="15" t="s">
        <v>755</v>
      </c>
      <c r="AA409" s="55" t="s">
        <v>754</v>
      </c>
      <c r="AB409" s="56">
        <v>45199</v>
      </c>
      <c r="AC409" s="56">
        <v>45199</v>
      </c>
      <c r="AD409" s="55"/>
    </row>
    <row r="410" spans="2:30" ht="45.75" thickBot="1" x14ac:dyDescent="0.3">
      <c r="B410" s="12">
        <v>2023</v>
      </c>
      <c r="C410" s="56">
        <v>45108</v>
      </c>
      <c r="D410" s="56">
        <v>45199</v>
      </c>
      <c r="E410" s="55" t="s">
        <v>75</v>
      </c>
      <c r="F410" s="55">
        <v>0</v>
      </c>
      <c r="G410" s="55" t="s">
        <v>763</v>
      </c>
      <c r="H410" s="55" t="s">
        <v>759</v>
      </c>
      <c r="I410" s="55" t="s">
        <v>754</v>
      </c>
      <c r="J410" s="55" t="s">
        <v>78</v>
      </c>
      <c r="K410" s="58" t="s">
        <v>862</v>
      </c>
      <c r="L410" s="55" t="s">
        <v>861</v>
      </c>
      <c r="M410" s="55" t="s">
        <v>395</v>
      </c>
      <c r="N410" s="58" t="s">
        <v>860</v>
      </c>
      <c r="O410" s="55" t="s">
        <v>79</v>
      </c>
      <c r="P410" s="57">
        <v>45017</v>
      </c>
      <c r="Q410" s="57">
        <v>45291</v>
      </c>
      <c r="R410" s="15" t="s">
        <v>755</v>
      </c>
      <c r="S410" s="15" t="s">
        <v>859</v>
      </c>
      <c r="T410" s="55">
        <v>0</v>
      </c>
      <c r="U410" s="55">
        <v>0</v>
      </c>
      <c r="V410" s="15" t="s">
        <v>755</v>
      </c>
      <c r="W410" s="15" t="s">
        <v>755</v>
      </c>
      <c r="X410" s="15" t="s">
        <v>755</v>
      </c>
      <c r="Y410" s="55" t="s">
        <v>81</v>
      </c>
      <c r="Z410" s="15" t="s">
        <v>755</v>
      </c>
      <c r="AA410" s="55" t="s">
        <v>754</v>
      </c>
      <c r="AB410" s="56">
        <v>45199</v>
      </c>
      <c r="AC410" s="56">
        <v>45199</v>
      </c>
      <c r="AD410" s="55"/>
    </row>
    <row r="411" spans="2:30" ht="45.75" thickBot="1" x14ac:dyDescent="0.3">
      <c r="B411" s="12">
        <v>2023</v>
      </c>
      <c r="C411" s="56">
        <v>45108</v>
      </c>
      <c r="D411" s="56">
        <v>45199</v>
      </c>
      <c r="E411" s="55" t="s">
        <v>75</v>
      </c>
      <c r="F411" s="55">
        <v>0</v>
      </c>
      <c r="G411" s="55" t="s">
        <v>763</v>
      </c>
      <c r="H411" s="55" t="s">
        <v>759</v>
      </c>
      <c r="I411" s="55" t="s">
        <v>754</v>
      </c>
      <c r="J411" s="55" t="s">
        <v>78</v>
      </c>
      <c r="K411" s="58" t="s">
        <v>858</v>
      </c>
      <c r="L411" s="55" t="s">
        <v>269</v>
      </c>
      <c r="M411" s="55" t="s">
        <v>309</v>
      </c>
      <c r="N411" s="58" t="s">
        <v>857</v>
      </c>
      <c r="O411" s="55" t="s">
        <v>79</v>
      </c>
      <c r="P411" s="57">
        <v>44927</v>
      </c>
      <c r="Q411" s="57">
        <v>45291</v>
      </c>
      <c r="R411" s="15" t="s">
        <v>755</v>
      </c>
      <c r="S411" s="15" t="s">
        <v>856</v>
      </c>
      <c r="T411" s="55">
        <v>0</v>
      </c>
      <c r="U411" s="55">
        <v>0</v>
      </c>
      <c r="V411" s="15" t="s">
        <v>755</v>
      </c>
      <c r="W411" s="15" t="s">
        <v>755</v>
      </c>
      <c r="X411" s="15" t="s">
        <v>755</v>
      </c>
      <c r="Y411" s="55" t="s">
        <v>81</v>
      </c>
      <c r="Z411" s="15" t="s">
        <v>755</v>
      </c>
      <c r="AA411" s="55" t="s">
        <v>754</v>
      </c>
      <c r="AB411" s="56">
        <v>45199</v>
      </c>
      <c r="AC411" s="56">
        <v>45199</v>
      </c>
      <c r="AD411" s="55"/>
    </row>
    <row r="412" spans="2:30" ht="45.75" thickBot="1" x14ac:dyDescent="0.3">
      <c r="B412" s="12">
        <v>2023</v>
      </c>
      <c r="C412" s="56">
        <v>45108</v>
      </c>
      <c r="D412" s="56">
        <v>45199</v>
      </c>
      <c r="E412" s="55" t="s">
        <v>75</v>
      </c>
      <c r="F412" s="55">
        <v>0</v>
      </c>
      <c r="G412" s="55" t="s">
        <v>763</v>
      </c>
      <c r="H412" s="55" t="s">
        <v>759</v>
      </c>
      <c r="I412" s="55" t="s">
        <v>754</v>
      </c>
      <c r="J412" s="55" t="s">
        <v>78</v>
      </c>
      <c r="K412" s="58" t="s">
        <v>821</v>
      </c>
      <c r="L412" s="55" t="s">
        <v>537</v>
      </c>
      <c r="M412" s="55" t="s">
        <v>517</v>
      </c>
      <c r="N412" s="58" t="s">
        <v>855</v>
      </c>
      <c r="O412" s="55" t="s">
        <v>80</v>
      </c>
      <c r="P412" s="57">
        <v>45108</v>
      </c>
      <c r="Q412" s="57">
        <v>45291</v>
      </c>
      <c r="R412" s="15" t="s">
        <v>755</v>
      </c>
      <c r="S412" s="15" t="s">
        <v>854</v>
      </c>
      <c r="T412" s="55">
        <v>0</v>
      </c>
      <c r="U412" s="55">
        <v>0</v>
      </c>
      <c r="V412" s="15" t="s">
        <v>755</v>
      </c>
      <c r="W412" s="15" t="s">
        <v>755</v>
      </c>
      <c r="X412" s="15" t="s">
        <v>755</v>
      </c>
      <c r="Y412" s="55" t="s">
        <v>81</v>
      </c>
      <c r="Z412" s="15" t="s">
        <v>755</v>
      </c>
      <c r="AA412" s="55" t="s">
        <v>754</v>
      </c>
      <c r="AB412" s="56">
        <v>45199</v>
      </c>
      <c r="AC412" s="56">
        <v>45199</v>
      </c>
      <c r="AD412" s="55"/>
    </row>
    <row r="413" spans="2:30" ht="45.75" thickBot="1" x14ac:dyDescent="0.3">
      <c r="B413" s="12">
        <v>2023</v>
      </c>
      <c r="C413" s="56">
        <v>45108</v>
      </c>
      <c r="D413" s="56">
        <v>45199</v>
      </c>
      <c r="E413" s="55" t="s">
        <v>75</v>
      </c>
      <c r="F413" s="55">
        <v>0</v>
      </c>
      <c r="G413" s="55" t="s">
        <v>763</v>
      </c>
      <c r="H413" s="55" t="s">
        <v>759</v>
      </c>
      <c r="I413" s="55" t="s">
        <v>754</v>
      </c>
      <c r="J413" s="55" t="s">
        <v>78</v>
      </c>
      <c r="K413" s="58" t="s">
        <v>853</v>
      </c>
      <c r="L413" s="55" t="s">
        <v>164</v>
      </c>
      <c r="M413" s="55" t="s">
        <v>852</v>
      </c>
      <c r="N413" s="58" t="s">
        <v>851</v>
      </c>
      <c r="O413" s="55" t="s">
        <v>80</v>
      </c>
      <c r="P413" s="57">
        <v>45108</v>
      </c>
      <c r="Q413" s="57">
        <v>45291</v>
      </c>
      <c r="R413" s="15" t="s">
        <v>755</v>
      </c>
      <c r="S413" s="15" t="s">
        <v>850</v>
      </c>
      <c r="T413" s="55">
        <v>0</v>
      </c>
      <c r="U413" s="55">
        <v>0</v>
      </c>
      <c r="V413" s="15" t="s">
        <v>755</v>
      </c>
      <c r="W413" s="15" t="s">
        <v>755</v>
      </c>
      <c r="X413" s="15" t="s">
        <v>755</v>
      </c>
      <c r="Y413" s="55" t="s">
        <v>81</v>
      </c>
      <c r="Z413" s="15" t="s">
        <v>755</v>
      </c>
      <c r="AA413" s="55" t="s">
        <v>754</v>
      </c>
      <c r="AB413" s="56">
        <v>45199</v>
      </c>
      <c r="AC413" s="56">
        <v>45199</v>
      </c>
      <c r="AD413" s="55"/>
    </row>
    <row r="414" spans="2:30" ht="45.75" thickBot="1" x14ac:dyDescent="0.3">
      <c r="B414" s="12">
        <v>2023</v>
      </c>
      <c r="C414" s="56">
        <v>45108</v>
      </c>
      <c r="D414" s="56">
        <v>45199</v>
      </c>
      <c r="E414" s="55" t="s">
        <v>75</v>
      </c>
      <c r="F414" s="55">
        <v>0</v>
      </c>
      <c r="G414" s="55" t="s">
        <v>763</v>
      </c>
      <c r="H414" s="55" t="s">
        <v>759</v>
      </c>
      <c r="I414" s="55" t="s">
        <v>754</v>
      </c>
      <c r="J414" s="55" t="s">
        <v>78</v>
      </c>
      <c r="K414" s="58" t="s">
        <v>397</v>
      </c>
      <c r="L414" s="55" t="s">
        <v>804</v>
      </c>
      <c r="M414" s="55" t="s">
        <v>849</v>
      </c>
      <c r="N414" s="58" t="s">
        <v>848</v>
      </c>
      <c r="O414" s="55" t="s">
        <v>79</v>
      </c>
      <c r="P414" s="57">
        <v>45108</v>
      </c>
      <c r="Q414" s="57">
        <v>45291</v>
      </c>
      <c r="R414" s="15" t="s">
        <v>755</v>
      </c>
      <c r="S414" s="15" t="s">
        <v>847</v>
      </c>
      <c r="T414" s="55">
        <v>0</v>
      </c>
      <c r="U414" s="55">
        <v>0</v>
      </c>
      <c r="V414" s="15" t="s">
        <v>755</v>
      </c>
      <c r="W414" s="15" t="s">
        <v>755</v>
      </c>
      <c r="X414" s="15" t="s">
        <v>755</v>
      </c>
      <c r="Y414" s="55" t="s">
        <v>81</v>
      </c>
      <c r="Z414" s="15" t="s">
        <v>755</v>
      </c>
      <c r="AA414" s="55" t="s">
        <v>754</v>
      </c>
      <c r="AB414" s="56">
        <v>45199</v>
      </c>
      <c r="AC414" s="56">
        <v>45199</v>
      </c>
      <c r="AD414" s="55"/>
    </row>
    <row r="415" spans="2:30" ht="45.75" thickBot="1" x14ac:dyDescent="0.3">
      <c r="B415" s="12">
        <v>2023</v>
      </c>
      <c r="C415" s="56">
        <v>45108</v>
      </c>
      <c r="D415" s="56">
        <v>45199</v>
      </c>
      <c r="E415" s="55" t="s">
        <v>75</v>
      </c>
      <c r="F415" s="55">
        <v>0</v>
      </c>
      <c r="G415" s="55" t="s">
        <v>763</v>
      </c>
      <c r="H415" s="55" t="s">
        <v>759</v>
      </c>
      <c r="I415" s="55" t="s">
        <v>754</v>
      </c>
      <c r="J415" s="55" t="s">
        <v>78</v>
      </c>
      <c r="K415" s="58" t="s">
        <v>846</v>
      </c>
      <c r="L415" s="55" t="s">
        <v>243</v>
      </c>
      <c r="M415" s="55" t="s">
        <v>486</v>
      </c>
      <c r="N415" s="58" t="s">
        <v>845</v>
      </c>
      <c r="O415" s="55" t="s">
        <v>80</v>
      </c>
      <c r="P415" s="57">
        <v>45108</v>
      </c>
      <c r="Q415" s="57">
        <v>45291</v>
      </c>
      <c r="R415" s="15" t="s">
        <v>755</v>
      </c>
      <c r="S415" s="15" t="s">
        <v>844</v>
      </c>
      <c r="T415" s="55">
        <v>0</v>
      </c>
      <c r="U415" s="55">
        <v>0</v>
      </c>
      <c r="V415" s="15" t="s">
        <v>755</v>
      </c>
      <c r="W415" s="15" t="s">
        <v>755</v>
      </c>
      <c r="X415" s="15" t="s">
        <v>755</v>
      </c>
      <c r="Y415" s="55" t="s">
        <v>81</v>
      </c>
      <c r="Z415" s="15" t="s">
        <v>755</v>
      </c>
      <c r="AA415" s="55" t="s">
        <v>754</v>
      </c>
      <c r="AB415" s="56">
        <v>45199</v>
      </c>
      <c r="AC415" s="56">
        <v>45199</v>
      </c>
      <c r="AD415" s="55"/>
    </row>
    <row r="416" spans="2:30" ht="45.75" thickBot="1" x14ac:dyDescent="0.3">
      <c r="B416" s="12">
        <v>2023</v>
      </c>
      <c r="C416" s="56">
        <v>45108</v>
      </c>
      <c r="D416" s="56">
        <v>45199</v>
      </c>
      <c r="E416" s="55" t="s">
        <v>75</v>
      </c>
      <c r="F416" s="55">
        <v>0</v>
      </c>
      <c r="G416" s="55" t="s">
        <v>763</v>
      </c>
      <c r="H416" s="55" t="s">
        <v>759</v>
      </c>
      <c r="I416" s="55" t="s">
        <v>754</v>
      </c>
      <c r="J416" s="55" t="s">
        <v>78</v>
      </c>
      <c r="K416" s="58" t="s">
        <v>843</v>
      </c>
      <c r="L416" s="55" t="s">
        <v>181</v>
      </c>
      <c r="M416" s="55" t="s">
        <v>195</v>
      </c>
      <c r="N416" s="58" t="s">
        <v>842</v>
      </c>
      <c r="O416" s="55" t="s">
        <v>80</v>
      </c>
      <c r="P416" s="57">
        <v>45108</v>
      </c>
      <c r="Q416" s="57">
        <v>45291</v>
      </c>
      <c r="R416" s="15" t="s">
        <v>755</v>
      </c>
      <c r="S416" s="15" t="s">
        <v>841</v>
      </c>
      <c r="T416" s="55">
        <v>0</v>
      </c>
      <c r="U416" s="55">
        <v>0</v>
      </c>
      <c r="V416" s="15" t="s">
        <v>755</v>
      </c>
      <c r="W416" s="15" t="s">
        <v>755</v>
      </c>
      <c r="X416" s="15" t="s">
        <v>755</v>
      </c>
      <c r="Y416" s="55" t="s">
        <v>81</v>
      </c>
      <c r="Z416" s="15" t="s">
        <v>755</v>
      </c>
      <c r="AA416" s="55" t="s">
        <v>754</v>
      </c>
      <c r="AB416" s="56">
        <v>45199</v>
      </c>
      <c r="AC416" s="56">
        <v>45199</v>
      </c>
      <c r="AD416" s="55"/>
    </row>
    <row r="417" spans="2:30" ht="45.75" thickBot="1" x14ac:dyDescent="0.3">
      <c r="B417" s="12">
        <v>2023</v>
      </c>
      <c r="C417" s="56">
        <v>45108</v>
      </c>
      <c r="D417" s="56">
        <v>45199</v>
      </c>
      <c r="E417" s="55" t="s">
        <v>75</v>
      </c>
      <c r="F417" s="55">
        <v>0</v>
      </c>
      <c r="G417" s="55" t="s">
        <v>763</v>
      </c>
      <c r="H417" s="55" t="s">
        <v>759</v>
      </c>
      <c r="I417" s="55" t="s">
        <v>754</v>
      </c>
      <c r="J417" s="55" t="s">
        <v>78</v>
      </c>
      <c r="K417" s="58" t="s">
        <v>840</v>
      </c>
      <c r="L417" s="55" t="s">
        <v>839</v>
      </c>
      <c r="M417" s="55" t="s">
        <v>838</v>
      </c>
      <c r="N417" s="58" t="s">
        <v>837</v>
      </c>
      <c r="O417" s="55" t="s">
        <v>79</v>
      </c>
      <c r="P417" s="57">
        <v>45108</v>
      </c>
      <c r="Q417" s="57">
        <v>45291</v>
      </c>
      <c r="R417" s="15" t="s">
        <v>755</v>
      </c>
      <c r="S417" s="15" t="s">
        <v>836</v>
      </c>
      <c r="T417" s="55">
        <v>0</v>
      </c>
      <c r="U417" s="55">
        <v>0</v>
      </c>
      <c r="V417" s="15" t="s">
        <v>755</v>
      </c>
      <c r="W417" s="15" t="s">
        <v>755</v>
      </c>
      <c r="X417" s="15" t="s">
        <v>755</v>
      </c>
      <c r="Y417" s="55" t="s">
        <v>81</v>
      </c>
      <c r="Z417" s="15" t="s">
        <v>755</v>
      </c>
      <c r="AA417" s="55" t="s">
        <v>754</v>
      </c>
      <c r="AB417" s="56">
        <v>45199</v>
      </c>
      <c r="AC417" s="56">
        <v>45199</v>
      </c>
      <c r="AD417" s="55"/>
    </row>
    <row r="418" spans="2:30" ht="45.75" thickBot="1" x14ac:dyDescent="0.3">
      <c r="B418" s="12">
        <v>2023</v>
      </c>
      <c r="C418" s="56">
        <v>45108</v>
      </c>
      <c r="D418" s="56">
        <v>45199</v>
      </c>
      <c r="E418" s="55" t="s">
        <v>75</v>
      </c>
      <c r="F418" s="55">
        <v>0</v>
      </c>
      <c r="G418" s="55" t="s">
        <v>763</v>
      </c>
      <c r="H418" s="55" t="s">
        <v>759</v>
      </c>
      <c r="I418" s="55" t="s">
        <v>754</v>
      </c>
      <c r="J418" s="55" t="s">
        <v>78</v>
      </c>
      <c r="K418" s="58" t="s">
        <v>835</v>
      </c>
      <c r="L418" s="55" t="s">
        <v>834</v>
      </c>
      <c r="M418" s="55" t="s">
        <v>834</v>
      </c>
      <c r="N418" s="58" t="s">
        <v>833</v>
      </c>
      <c r="O418" s="55" t="s">
        <v>79</v>
      </c>
      <c r="P418" s="57">
        <v>45108</v>
      </c>
      <c r="Q418" s="57">
        <v>45291</v>
      </c>
      <c r="R418" s="15" t="s">
        <v>755</v>
      </c>
      <c r="S418" s="15" t="s">
        <v>832</v>
      </c>
      <c r="T418" s="55">
        <v>0</v>
      </c>
      <c r="U418" s="55">
        <v>0</v>
      </c>
      <c r="V418" s="15" t="s">
        <v>755</v>
      </c>
      <c r="W418" s="15" t="s">
        <v>755</v>
      </c>
      <c r="X418" s="15" t="s">
        <v>755</v>
      </c>
      <c r="Y418" s="55" t="s">
        <v>81</v>
      </c>
      <c r="Z418" s="15" t="s">
        <v>755</v>
      </c>
      <c r="AA418" s="55" t="s">
        <v>754</v>
      </c>
      <c r="AB418" s="56">
        <v>45199</v>
      </c>
      <c r="AC418" s="56">
        <v>45199</v>
      </c>
      <c r="AD418" s="55"/>
    </row>
    <row r="419" spans="2:30" ht="45.75" thickBot="1" x14ac:dyDescent="0.3">
      <c r="B419" s="12">
        <v>2023</v>
      </c>
      <c r="C419" s="56">
        <v>45108</v>
      </c>
      <c r="D419" s="56">
        <v>45199</v>
      </c>
      <c r="E419" s="55" t="s">
        <v>75</v>
      </c>
      <c r="F419" s="55">
        <v>0</v>
      </c>
      <c r="G419" s="55" t="s">
        <v>763</v>
      </c>
      <c r="H419" s="55" t="s">
        <v>759</v>
      </c>
      <c r="I419" s="55" t="s">
        <v>754</v>
      </c>
      <c r="J419" s="55" t="s">
        <v>78</v>
      </c>
      <c r="K419" s="58" t="s">
        <v>831</v>
      </c>
      <c r="L419" s="55" t="s">
        <v>830</v>
      </c>
      <c r="M419" s="55" t="s">
        <v>830</v>
      </c>
      <c r="N419" s="58" t="s">
        <v>829</v>
      </c>
      <c r="O419" s="55" t="s">
        <v>80</v>
      </c>
      <c r="P419" s="57">
        <v>45108</v>
      </c>
      <c r="Q419" s="57">
        <v>45291</v>
      </c>
      <c r="R419" s="15" t="s">
        <v>755</v>
      </c>
      <c r="S419" s="15" t="s">
        <v>828</v>
      </c>
      <c r="T419" s="55">
        <v>0</v>
      </c>
      <c r="U419" s="55">
        <v>0</v>
      </c>
      <c r="V419" s="15" t="s">
        <v>755</v>
      </c>
      <c r="W419" s="15" t="s">
        <v>755</v>
      </c>
      <c r="X419" s="15" t="s">
        <v>755</v>
      </c>
      <c r="Y419" s="55" t="s">
        <v>81</v>
      </c>
      <c r="Z419" s="15" t="s">
        <v>755</v>
      </c>
      <c r="AA419" s="55" t="s">
        <v>754</v>
      </c>
      <c r="AB419" s="56">
        <v>45199</v>
      </c>
      <c r="AC419" s="56">
        <v>45199</v>
      </c>
      <c r="AD419" s="55"/>
    </row>
    <row r="420" spans="2:30" ht="45.75" thickBot="1" x14ac:dyDescent="0.3">
      <c r="B420" s="12">
        <v>2023</v>
      </c>
      <c r="C420" s="56">
        <v>45108</v>
      </c>
      <c r="D420" s="56">
        <v>45199</v>
      </c>
      <c r="E420" s="55" t="s">
        <v>75</v>
      </c>
      <c r="F420" s="55">
        <v>0</v>
      </c>
      <c r="G420" s="55" t="s">
        <v>763</v>
      </c>
      <c r="H420" s="55" t="s">
        <v>759</v>
      </c>
      <c r="I420" s="55" t="s">
        <v>754</v>
      </c>
      <c r="J420" s="55" t="s">
        <v>78</v>
      </c>
      <c r="K420" s="58" t="s">
        <v>827</v>
      </c>
      <c r="L420" s="55" t="s">
        <v>240</v>
      </c>
      <c r="M420" s="55" t="s">
        <v>394</v>
      </c>
      <c r="N420" s="58" t="s">
        <v>826</v>
      </c>
      <c r="O420" s="55" t="s">
        <v>80</v>
      </c>
      <c r="P420" s="57">
        <v>45108</v>
      </c>
      <c r="Q420" s="57">
        <v>45291</v>
      </c>
      <c r="R420" s="15" t="s">
        <v>755</v>
      </c>
      <c r="S420" s="15" t="s">
        <v>825</v>
      </c>
      <c r="T420" s="55">
        <v>0</v>
      </c>
      <c r="U420" s="55">
        <v>0</v>
      </c>
      <c r="V420" s="15" t="s">
        <v>755</v>
      </c>
      <c r="W420" s="15" t="s">
        <v>755</v>
      </c>
      <c r="X420" s="15" t="s">
        <v>755</v>
      </c>
      <c r="Y420" s="55" t="s">
        <v>81</v>
      </c>
      <c r="Z420" s="15" t="s">
        <v>755</v>
      </c>
      <c r="AA420" s="55" t="s">
        <v>754</v>
      </c>
      <c r="AB420" s="56">
        <v>45199</v>
      </c>
      <c r="AC420" s="56">
        <v>45199</v>
      </c>
      <c r="AD420" s="55"/>
    </row>
    <row r="421" spans="2:30" ht="45.75" thickBot="1" x14ac:dyDescent="0.3">
      <c r="B421" s="12">
        <v>2023</v>
      </c>
      <c r="C421" s="56">
        <v>45108</v>
      </c>
      <c r="D421" s="56">
        <v>45199</v>
      </c>
      <c r="E421" s="55" t="s">
        <v>75</v>
      </c>
      <c r="F421" s="55">
        <v>0</v>
      </c>
      <c r="G421" s="55" t="s">
        <v>763</v>
      </c>
      <c r="H421" s="55" t="s">
        <v>759</v>
      </c>
      <c r="I421" s="55" t="s">
        <v>754</v>
      </c>
      <c r="J421" s="55" t="s">
        <v>78</v>
      </c>
      <c r="K421" s="58" t="s">
        <v>824</v>
      </c>
      <c r="L421" s="55" t="s">
        <v>148</v>
      </c>
      <c r="M421" s="55" t="s">
        <v>132</v>
      </c>
      <c r="N421" s="58" t="s">
        <v>823</v>
      </c>
      <c r="O421" s="55" t="s">
        <v>79</v>
      </c>
      <c r="P421" s="57">
        <v>45108</v>
      </c>
      <c r="Q421" s="57">
        <v>45291</v>
      </c>
      <c r="R421" s="15" t="s">
        <v>755</v>
      </c>
      <c r="S421" s="15" t="s">
        <v>822</v>
      </c>
      <c r="T421" s="55">
        <v>0</v>
      </c>
      <c r="U421" s="55">
        <v>0</v>
      </c>
      <c r="V421" s="15" t="s">
        <v>755</v>
      </c>
      <c r="W421" s="15" t="s">
        <v>755</v>
      </c>
      <c r="X421" s="15" t="s">
        <v>755</v>
      </c>
      <c r="Y421" s="55" t="s">
        <v>81</v>
      </c>
      <c r="Z421" s="15" t="s">
        <v>755</v>
      </c>
      <c r="AA421" s="55" t="s">
        <v>754</v>
      </c>
      <c r="AB421" s="56">
        <v>45199</v>
      </c>
      <c r="AC421" s="56">
        <v>45199</v>
      </c>
      <c r="AD421" s="55"/>
    </row>
    <row r="422" spans="2:30" ht="45.75" thickBot="1" x14ac:dyDescent="0.3">
      <c r="B422" s="12">
        <v>2023</v>
      </c>
      <c r="C422" s="56">
        <v>45108</v>
      </c>
      <c r="D422" s="56">
        <v>45199</v>
      </c>
      <c r="E422" s="55" t="s">
        <v>75</v>
      </c>
      <c r="F422" s="55">
        <v>0</v>
      </c>
      <c r="G422" s="55" t="s">
        <v>763</v>
      </c>
      <c r="H422" s="55" t="s">
        <v>759</v>
      </c>
      <c r="I422" s="55" t="s">
        <v>754</v>
      </c>
      <c r="J422" s="55" t="s">
        <v>78</v>
      </c>
      <c r="K422" s="58" t="s">
        <v>821</v>
      </c>
      <c r="L422" s="55" t="s">
        <v>269</v>
      </c>
      <c r="M422" s="55" t="s">
        <v>820</v>
      </c>
      <c r="N422" s="58" t="s">
        <v>819</v>
      </c>
      <c r="O422" s="55" t="s">
        <v>80</v>
      </c>
      <c r="P422" s="57">
        <v>45108</v>
      </c>
      <c r="Q422" s="57">
        <v>45291</v>
      </c>
      <c r="R422" s="15" t="s">
        <v>755</v>
      </c>
      <c r="S422" s="15" t="s">
        <v>818</v>
      </c>
      <c r="T422" s="55">
        <v>0</v>
      </c>
      <c r="U422" s="55">
        <v>0</v>
      </c>
      <c r="V422" s="15" t="s">
        <v>755</v>
      </c>
      <c r="W422" s="15" t="s">
        <v>755</v>
      </c>
      <c r="X422" s="15" t="s">
        <v>755</v>
      </c>
      <c r="Y422" s="55" t="s">
        <v>81</v>
      </c>
      <c r="Z422" s="15" t="s">
        <v>755</v>
      </c>
      <c r="AA422" s="55" t="s">
        <v>754</v>
      </c>
      <c r="AB422" s="56">
        <v>45199</v>
      </c>
      <c r="AC422" s="56">
        <v>45199</v>
      </c>
      <c r="AD422" s="55"/>
    </row>
    <row r="423" spans="2:30" ht="45.75" thickBot="1" x14ac:dyDescent="0.3">
      <c r="B423" s="12">
        <v>2023</v>
      </c>
      <c r="C423" s="56">
        <v>45108</v>
      </c>
      <c r="D423" s="56">
        <v>45199</v>
      </c>
      <c r="E423" s="55" t="s">
        <v>75</v>
      </c>
      <c r="F423" s="55">
        <v>0</v>
      </c>
      <c r="G423" s="55" t="s">
        <v>763</v>
      </c>
      <c r="H423" s="55" t="s">
        <v>759</v>
      </c>
      <c r="I423" s="55" t="s">
        <v>754</v>
      </c>
      <c r="J423" s="55" t="s">
        <v>78</v>
      </c>
      <c r="K423" s="58" t="s">
        <v>817</v>
      </c>
      <c r="L423" s="55" t="s">
        <v>816</v>
      </c>
      <c r="M423" s="55" t="s">
        <v>178</v>
      </c>
      <c r="N423" s="58" t="s">
        <v>815</v>
      </c>
      <c r="O423" s="55" t="s">
        <v>80</v>
      </c>
      <c r="P423" s="57">
        <v>45108</v>
      </c>
      <c r="Q423" s="57">
        <v>45291</v>
      </c>
      <c r="R423" s="15" t="s">
        <v>755</v>
      </c>
      <c r="S423" s="15" t="s">
        <v>814</v>
      </c>
      <c r="T423" s="55">
        <v>0</v>
      </c>
      <c r="U423" s="55">
        <v>0</v>
      </c>
      <c r="V423" s="15" t="s">
        <v>755</v>
      </c>
      <c r="W423" s="15" t="s">
        <v>755</v>
      </c>
      <c r="X423" s="15" t="s">
        <v>755</v>
      </c>
      <c r="Y423" s="55" t="s">
        <v>81</v>
      </c>
      <c r="Z423" s="15" t="s">
        <v>755</v>
      </c>
      <c r="AA423" s="55" t="s">
        <v>754</v>
      </c>
      <c r="AB423" s="56">
        <v>45199</v>
      </c>
      <c r="AC423" s="56">
        <v>45199</v>
      </c>
      <c r="AD423" s="55"/>
    </row>
    <row r="424" spans="2:30" ht="45.75" thickBot="1" x14ac:dyDescent="0.3">
      <c r="B424" s="12">
        <v>2023</v>
      </c>
      <c r="C424" s="56">
        <v>45108</v>
      </c>
      <c r="D424" s="56">
        <v>45199</v>
      </c>
      <c r="E424" s="55" t="s">
        <v>75</v>
      </c>
      <c r="F424" s="55">
        <v>0</v>
      </c>
      <c r="G424" s="55" t="s">
        <v>763</v>
      </c>
      <c r="H424" s="55" t="s">
        <v>759</v>
      </c>
      <c r="I424" s="55" t="s">
        <v>754</v>
      </c>
      <c r="J424" s="55" t="s">
        <v>78</v>
      </c>
      <c r="K424" s="58" t="s">
        <v>813</v>
      </c>
      <c r="L424" s="55" t="s">
        <v>812</v>
      </c>
      <c r="M424" s="55" t="s">
        <v>811</v>
      </c>
      <c r="N424" s="58" t="s">
        <v>810</v>
      </c>
      <c r="O424" s="55" t="s">
        <v>80</v>
      </c>
      <c r="P424" s="57">
        <v>45108</v>
      </c>
      <c r="Q424" s="57">
        <v>45291</v>
      </c>
      <c r="R424" s="15" t="s">
        <v>755</v>
      </c>
      <c r="S424" s="15" t="s">
        <v>809</v>
      </c>
      <c r="T424" s="55">
        <v>0</v>
      </c>
      <c r="U424" s="55">
        <v>0</v>
      </c>
      <c r="V424" s="15" t="s">
        <v>755</v>
      </c>
      <c r="W424" s="15" t="s">
        <v>755</v>
      </c>
      <c r="X424" s="15" t="s">
        <v>755</v>
      </c>
      <c r="Y424" s="55" t="s">
        <v>81</v>
      </c>
      <c r="Z424" s="15" t="s">
        <v>755</v>
      </c>
      <c r="AA424" s="55" t="s">
        <v>754</v>
      </c>
      <c r="AB424" s="56">
        <v>45199</v>
      </c>
      <c r="AC424" s="56">
        <v>45199</v>
      </c>
      <c r="AD424" s="55"/>
    </row>
    <row r="425" spans="2:30" ht="45.75" thickBot="1" x14ac:dyDescent="0.3">
      <c r="B425" s="12">
        <v>2023</v>
      </c>
      <c r="C425" s="56">
        <v>45108</v>
      </c>
      <c r="D425" s="56">
        <v>45199</v>
      </c>
      <c r="E425" s="55" t="s">
        <v>75</v>
      </c>
      <c r="F425" s="55">
        <v>0</v>
      </c>
      <c r="G425" s="55" t="s">
        <v>763</v>
      </c>
      <c r="H425" s="55" t="s">
        <v>759</v>
      </c>
      <c r="I425" s="55" t="s">
        <v>754</v>
      </c>
      <c r="J425" s="55" t="s">
        <v>78</v>
      </c>
      <c r="K425" s="58" t="s">
        <v>808</v>
      </c>
      <c r="L425" s="55" t="s">
        <v>195</v>
      </c>
      <c r="M425" s="55" t="s">
        <v>177</v>
      </c>
      <c r="N425" s="58" t="s">
        <v>807</v>
      </c>
      <c r="O425" s="55" t="s">
        <v>80</v>
      </c>
      <c r="P425" s="57">
        <v>45108</v>
      </c>
      <c r="Q425" s="57">
        <v>45291</v>
      </c>
      <c r="R425" s="15" t="s">
        <v>755</v>
      </c>
      <c r="S425" s="15" t="s">
        <v>806</v>
      </c>
      <c r="T425" s="55">
        <v>0</v>
      </c>
      <c r="U425" s="55">
        <v>0</v>
      </c>
      <c r="V425" s="15" t="s">
        <v>755</v>
      </c>
      <c r="W425" s="15" t="s">
        <v>755</v>
      </c>
      <c r="X425" s="15" t="s">
        <v>755</v>
      </c>
      <c r="Y425" s="55" t="s">
        <v>81</v>
      </c>
      <c r="Z425" s="15" t="s">
        <v>755</v>
      </c>
      <c r="AA425" s="55" t="s">
        <v>754</v>
      </c>
      <c r="AB425" s="56">
        <v>45199</v>
      </c>
      <c r="AC425" s="56">
        <v>45199</v>
      </c>
      <c r="AD425" s="55"/>
    </row>
    <row r="426" spans="2:30" ht="45.75" thickBot="1" x14ac:dyDescent="0.3">
      <c r="B426" s="12">
        <v>2023</v>
      </c>
      <c r="C426" s="56">
        <v>45108</v>
      </c>
      <c r="D426" s="56">
        <v>45199</v>
      </c>
      <c r="E426" s="55" t="s">
        <v>75</v>
      </c>
      <c r="F426" s="55">
        <v>0</v>
      </c>
      <c r="G426" s="55" t="s">
        <v>763</v>
      </c>
      <c r="H426" s="55" t="s">
        <v>759</v>
      </c>
      <c r="I426" s="55" t="s">
        <v>754</v>
      </c>
      <c r="J426" s="55" t="s">
        <v>78</v>
      </c>
      <c r="K426" s="58" t="s">
        <v>805</v>
      </c>
      <c r="L426" s="55" t="s">
        <v>804</v>
      </c>
      <c r="M426" s="55" t="s">
        <v>309</v>
      </c>
      <c r="N426" s="58" t="s">
        <v>803</v>
      </c>
      <c r="O426" s="55" t="s">
        <v>80</v>
      </c>
      <c r="P426" s="57">
        <v>45108</v>
      </c>
      <c r="Q426" s="57">
        <v>45291</v>
      </c>
      <c r="R426" s="15" t="s">
        <v>755</v>
      </c>
      <c r="S426" s="15" t="s">
        <v>802</v>
      </c>
      <c r="T426" s="55">
        <v>0</v>
      </c>
      <c r="U426" s="55">
        <v>0</v>
      </c>
      <c r="V426" s="15" t="s">
        <v>755</v>
      </c>
      <c r="W426" s="15" t="s">
        <v>755</v>
      </c>
      <c r="X426" s="15" t="s">
        <v>755</v>
      </c>
      <c r="Y426" s="55" t="s">
        <v>81</v>
      </c>
      <c r="Z426" s="15" t="s">
        <v>755</v>
      </c>
      <c r="AA426" s="55" t="s">
        <v>754</v>
      </c>
      <c r="AB426" s="56">
        <v>45199</v>
      </c>
      <c r="AC426" s="56">
        <v>45199</v>
      </c>
      <c r="AD426" s="55"/>
    </row>
    <row r="427" spans="2:30" ht="45.75" thickBot="1" x14ac:dyDescent="0.3">
      <c r="B427" s="12">
        <v>2023</v>
      </c>
      <c r="C427" s="56">
        <v>45108</v>
      </c>
      <c r="D427" s="56">
        <v>45199</v>
      </c>
      <c r="E427" s="55" t="s">
        <v>75</v>
      </c>
      <c r="F427" s="55">
        <v>0</v>
      </c>
      <c r="G427" s="55" t="s">
        <v>763</v>
      </c>
      <c r="H427" s="55" t="s">
        <v>759</v>
      </c>
      <c r="I427" s="55" t="s">
        <v>754</v>
      </c>
      <c r="J427" s="55" t="s">
        <v>78</v>
      </c>
      <c r="K427" s="59" t="s">
        <v>801</v>
      </c>
      <c r="L427" s="55" t="s">
        <v>145</v>
      </c>
      <c r="M427" s="55" t="s">
        <v>269</v>
      </c>
      <c r="N427" s="58" t="s">
        <v>800</v>
      </c>
      <c r="O427" s="55" t="s">
        <v>80</v>
      </c>
      <c r="P427" s="57">
        <v>45108</v>
      </c>
      <c r="Q427" s="57">
        <v>45291</v>
      </c>
      <c r="R427" s="15" t="s">
        <v>755</v>
      </c>
      <c r="S427" s="15" t="s">
        <v>799</v>
      </c>
      <c r="T427" s="55">
        <v>0</v>
      </c>
      <c r="U427" s="55">
        <v>0</v>
      </c>
      <c r="V427" s="15" t="s">
        <v>755</v>
      </c>
      <c r="W427" s="15" t="s">
        <v>755</v>
      </c>
      <c r="X427" s="15" t="s">
        <v>755</v>
      </c>
      <c r="Y427" s="55" t="s">
        <v>81</v>
      </c>
      <c r="Z427" s="15" t="s">
        <v>755</v>
      </c>
      <c r="AA427" s="55" t="s">
        <v>754</v>
      </c>
      <c r="AB427" s="56">
        <v>45199</v>
      </c>
      <c r="AC427" s="56">
        <v>45199</v>
      </c>
      <c r="AD427" s="55"/>
    </row>
    <row r="428" spans="2:30" ht="45.75" thickBot="1" x14ac:dyDescent="0.3">
      <c r="B428" s="12">
        <v>2023</v>
      </c>
      <c r="C428" s="56">
        <v>45108</v>
      </c>
      <c r="D428" s="56">
        <v>45199</v>
      </c>
      <c r="E428" s="55" t="s">
        <v>75</v>
      </c>
      <c r="F428" s="55">
        <v>0</v>
      </c>
      <c r="G428" s="55" t="s">
        <v>763</v>
      </c>
      <c r="H428" s="55" t="s">
        <v>759</v>
      </c>
      <c r="I428" s="55" t="s">
        <v>754</v>
      </c>
      <c r="J428" s="55" t="s">
        <v>78</v>
      </c>
      <c r="K428" s="59" t="s">
        <v>798</v>
      </c>
      <c r="L428" s="55" t="s">
        <v>797</v>
      </c>
      <c r="M428" s="55" t="s">
        <v>164</v>
      </c>
      <c r="N428" s="58" t="s">
        <v>796</v>
      </c>
      <c r="O428" s="55" t="s">
        <v>80</v>
      </c>
      <c r="P428" s="57">
        <v>45017</v>
      </c>
      <c r="Q428" s="57">
        <v>45291</v>
      </c>
      <c r="R428" s="15" t="s">
        <v>755</v>
      </c>
      <c r="S428" s="15" t="s">
        <v>795</v>
      </c>
      <c r="T428" s="55">
        <v>0</v>
      </c>
      <c r="U428" s="55">
        <v>0</v>
      </c>
      <c r="V428" s="15" t="s">
        <v>755</v>
      </c>
      <c r="W428" s="15" t="s">
        <v>755</v>
      </c>
      <c r="X428" s="15" t="s">
        <v>755</v>
      </c>
      <c r="Y428" s="55" t="s">
        <v>81</v>
      </c>
      <c r="Z428" s="15" t="s">
        <v>755</v>
      </c>
      <c r="AA428" s="55" t="s">
        <v>754</v>
      </c>
      <c r="AB428" s="56">
        <v>45199</v>
      </c>
      <c r="AC428" s="56">
        <v>45199</v>
      </c>
      <c r="AD428" s="55"/>
    </row>
    <row r="429" spans="2:30" ht="45.75" thickBot="1" x14ac:dyDescent="0.3">
      <c r="B429" s="12">
        <v>2023</v>
      </c>
      <c r="C429" s="56">
        <v>45108</v>
      </c>
      <c r="D429" s="56">
        <v>45199</v>
      </c>
      <c r="E429" s="55" t="s">
        <v>75</v>
      </c>
      <c r="F429" s="55">
        <v>0</v>
      </c>
      <c r="G429" s="55" t="s">
        <v>763</v>
      </c>
      <c r="H429" s="55" t="s">
        <v>759</v>
      </c>
      <c r="I429" s="55" t="s">
        <v>754</v>
      </c>
      <c r="J429" s="55" t="s">
        <v>78</v>
      </c>
      <c r="K429" s="59" t="s">
        <v>794</v>
      </c>
      <c r="L429" s="55" t="s">
        <v>793</v>
      </c>
      <c r="M429" s="55" t="s">
        <v>270</v>
      </c>
      <c r="N429" s="58" t="s">
        <v>792</v>
      </c>
      <c r="O429" s="55" t="s">
        <v>80</v>
      </c>
      <c r="P429" s="57">
        <v>45108</v>
      </c>
      <c r="Q429" s="57">
        <v>45291</v>
      </c>
      <c r="R429" s="15" t="s">
        <v>755</v>
      </c>
      <c r="S429" s="15" t="s">
        <v>791</v>
      </c>
      <c r="T429" s="55">
        <v>0</v>
      </c>
      <c r="U429" s="55">
        <v>0</v>
      </c>
      <c r="V429" s="15" t="s">
        <v>755</v>
      </c>
      <c r="W429" s="15" t="s">
        <v>755</v>
      </c>
      <c r="X429" s="15" t="s">
        <v>755</v>
      </c>
      <c r="Y429" s="55" t="s">
        <v>81</v>
      </c>
      <c r="Z429" s="15" t="s">
        <v>755</v>
      </c>
      <c r="AA429" s="55" t="s">
        <v>754</v>
      </c>
      <c r="AB429" s="56">
        <v>45199</v>
      </c>
      <c r="AC429" s="56">
        <v>45199</v>
      </c>
      <c r="AD429" s="55"/>
    </row>
    <row r="430" spans="2:30" ht="45.75" thickBot="1" x14ac:dyDescent="0.3">
      <c r="B430" s="12">
        <v>2023</v>
      </c>
      <c r="C430" s="56">
        <v>45108</v>
      </c>
      <c r="D430" s="56">
        <v>45199</v>
      </c>
      <c r="E430" s="55" t="s">
        <v>75</v>
      </c>
      <c r="F430" s="55">
        <v>0</v>
      </c>
      <c r="G430" s="55" t="s">
        <v>763</v>
      </c>
      <c r="H430" s="55" t="s">
        <v>759</v>
      </c>
      <c r="I430" s="55" t="s">
        <v>754</v>
      </c>
      <c r="J430" s="55" t="s">
        <v>78</v>
      </c>
      <c r="K430" s="59" t="s">
        <v>790</v>
      </c>
      <c r="L430" s="55" t="s">
        <v>148</v>
      </c>
      <c r="M430" s="55" t="s">
        <v>789</v>
      </c>
      <c r="N430" s="58" t="s">
        <v>788</v>
      </c>
      <c r="O430" s="55" t="s">
        <v>79</v>
      </c>
      <c r="P430" s="57">
        <v>45108</v>
      </c>
      <c r="Q430" s="57">
        <v>45291</v>
      </c>
      <c r="R430" s="15" t="s">
        <v>755</v>
      </c>
      <c r="S430" s="15" t="s">
        <v>787</v>
      </c>
      <c r="T430" s="55">
        <v>0</v>
      </c>
      <c r="U430" s="55">
        <v>0</v>
      </c>
      <c r="V430" s="15" t="s">
        <v>755</v>
      </c>
      <c r="W430" s="15" t="s">
        <v>755</v>
      </c>
      <c r="X430" s="15" t="s">
        <v>755</v>
      </c>
      <c r="Y430" s="55" t="s">
        <v>81</v>
      </c>
      <c r="Z430" s="15" t="s">
        <v>755</v>
      </c>
      <c r="AA430" s="55" t="s">
        <v>754</v>
      </c>
      <c r="AB430" s="56">
        <v>45199</v>
      </c>
      <c r="AC430" s="56">
        <v>45199</v>
      </c>
      <c r="AD430" s="55"/>
    </row>
    <row r="431" spans="2:30" ht="45.75" thickBot="1" x14ac:dyDescent="0.3">
      <c r="B431" s="12">
        <v>2023</v>
      </c>
      <c r="C431" s="56">
        <v>45108</v>
      </c>
      <c r="D431" s="56">
        <v>45199</v>
      </c>
      <c r="E431" s="55" t="s">
        <v>75</v>
      </c>
      <c r="F431" s="55">
        <v>0</v>
      </c>
      <c r="G431" s="55" t="s">
        <v>763</v>
      </c>
      <c r="H431" s="55" t="s">
        <v>759</v>
      </c>
      <c r="I431" s="55" t="s">
        <v>754</v>
      </c>
      <c r="J431" s="55" t="s">
        <v>78</v>
      </c>
      <c r="K431" s="59" t="s">
        <v>786</v>
      </c>
      <c r="L431" s="55" t="s">
        <v>785</v>
      </c>
      <c r="M431" s="55" t="s">
        <v>784</v>
      </c>
      <c r="N431" s="58" t="s">
        <v>783</v>
      </c>
      <c r="O431" s="55" t="s">
        <v>80</v>
      </c>
      <c r="P431" s="57">
        <v>45108</v>
      </c>
      <c r="Q431" s="57">
        <v>45291</v>
      </c>
      <c r="R431" s="15" t="s">
        <v>755</v>
      </c>
      <c r="S431" s="15" t="s">
        <v>782</v>
      </c>
      <c r="T431" s="55">
        <v>0</v>
      </c>
      <c r="U431" s="55">
        <v>0</v>
      </c>
      <c r="V431" s="15" t="s">
        <v>755</v>
      </c>
      <c r="W431" s="15" t="s">
        <v>755</v>
      </c>
      <c r="X431" s="15" t="s">
        <v>755</v>
      </c>
      <c r="Y431" s="55" t="s">
        <v>81</v>
      </c>
      <c r="Z431" s="15" t="s">
        <v>755</v>
      </c>
      <c r="AA431" s="55" t="s">
        <v>754</v>
      </c>
      <c r="AB431" s="56">
        <v>45199</v>
      </c>
      <c r="AC431" s="56">
        <v>45199</v>
      </c>
      <c r="AD431" s="55"/>
    </row>
    <row r="432" spans="2:30" ht="45.75" thickBot="1" x14ac:dyDescent="0.3">
      <c r="B432" s="12">
        <v>2023</v>
      </c>
      <c r="C432" s="56">
        <v>45108</v>
      </c>
      <c r="D432" s="56">
        <v>45199</v>
      </c>
      <c r="E432" s="55" t="s">
        <v>75</v>
      </c>
      <c r="F432" s="55">
        <v>0</v>
      </c>
      <c r="G432" s="55" t="s">
        <v>763</v>
      </c>
      <c r="H432" s="55" t="s">
        <v>759</v>
      </c>
      <c r="I432" s="55" t="s">
        <v>754</v>
      </c>
      <c r="J432" s="55" t="s">
        <v>78</v>
      </c>
      <c r="K432" s="59" t="s">
        <v>781</v>
      </c>
      <c r="L432" s="55" t="s">
        <v>186</v>
      </c>
      <c r="M432" s="55" t="s">
        <v>230</v>
      </c>
      <c r="N432" s="58" t="s">
        <v>780</v>
      </c>
      <c r="O432" s="55" t="s">
        <v>79</v>
      </c>
      <c r="P432" s="57">
        <v>45108</v>
      </c>
      <c r="Q432" s="57">
        <v>45291</v>
      </c>
      <c r="R432" s="15" t="s">
        <v>755</v>
      </c>
      <c r="S432" s="15" t="s">
        <v>779</v>
      </c>
      <c r="T432" s="55">
        <v>0</v>
      </c>
      <c r="U432" s="55">
        <v>0</v>
      </c>
      <c r="V432" s="15" t="s">
        <v>755</v>
      </c>
      <c r="W432" s="15" t="s">
        <v>755</v>
      </c>
      <c r="X432" s="15" t="s">
        <v>755</v>
      </c>
      <c r="Y432" s="55" t="s">
        <v>81</v>
      </c>
      <c r="Z432" s="15" t="s">
        <v>755</v>
      </c>
      <c r="AA432" s="55" t="s">
        <v>754</v>
      </c>
      <c r="AB432" s="56">
        <v>45199</v>
      </c>
      <c r="AC432" s="56">
        <v>45199</v>
      </c>
      <c r="AD432" s="55"/>
    </row>
    <row r="433" spans="2:30" ht="45.75" thickBot="1" x14ac:dyDescent="0.3">
      <c r="B433" s="12">
        <v>2023</v>
      </c>
      <c r="C433" s="56">
        <v>45108</v>
      </c>
      <c r="D433" s="56">
        <v>45199</v>
      </c>
      <c r="E433" s="55" t="s">
        <v>75</v>
      </c>
      <c r="F433" s="55">
        <v>0</v>
      </c>
      <c r="G433" s="55" t="s">
        <v>763</v>
      </c>
      <c r="H433" s="55" t="s">
        <v>759</v>
      </c>
      <c r="I433" s="55" t="s">
        <v>754</v>
      </c>
      <c r="J433" s="55" t="s">
        <v>78</v>
      </c>
      <c r="K433" s="59" t="s">
        <v>778</v>
      </c>
      <c r="L433" s="55" t="s">
        <v>413</v>
      </c>
      <c r="M433" s="55" t="s">
        <v>303</v>
      </c>
      <c r="N433" s="58" t="s">
        <v>777</v>
      </c>
      <c r="O433" s="55" t="s">
        <v>80</v>
      </c>
      <c r="P433" s="57">
        <v>45108</v>
      </c>
      <c r="Q433" s="57">
        <v>45291</v>
      </c>
      <c r="R433" s="15" t="s">
        <v>755</v>
      </c>
      <c r="S433" s="15" t="s">
        <v>776</v>
      </c>
      <c r="T433" s="55">
        <v>0</v>
      </c>
      <c r="U433" s="55">
        <v>0</v>
      </c>
      <c r="V433" s="15" t="s">
        <v>755</v>
      </c>
      <c r="W433" s="15" t="s">
        <v>755</v>
      </c>
      <c r="X433" s="15" t="s">
        <v>755</v>
      </c>
      <c r="Y433" s="55" t="s">
        <v>81</v>
      </c>
      <c r="Z433" s="15" t="s">
        <v>755</v>
      </c>
      <c r="AA433" s="55" t="s">
        <v>754</v>
      </c>
      <c r="AB433" s="56">
        <v>45199</v>
      </c>
      <c r="AC433" s="56">
        <v>45199</v>
      </c>
      <c r="AD433" s="55"/>
    </row>
    <row r="434" spans="2:30" ht="45.75" thickBot="1" x14ac:dyDescent="0.3">
      <c r="B434" s="12">
        <v>2023</v>
      </c>
      <c r="C434" s="56">
        <v>45108</v>
      </c>
      <c r="D434" s="56">
        <v>45199</v>
      </c>
      <c r="E434" s="55" t="s">
        <v>75</v>
      </c>
      <c r="F434" s="55">
        <v>0</v>
      </c>
      <c r="G434" s="55" t="s">
        <v>763</v>
      </c>
      <c r="H434" s="55" t="s">
        <v>759</v>
      </c>
      <c r="I434" s="55" t="s">
        <v>754</v>
      </c>
      <c r="J434" s="55" t="s">
        <v>78</v>
      </c>
      <c r="K434" s="59" t="s">
        <v>775</v>
      </c>
      <c r="L434" s="55" t="s">
        <v>450</v>
      </c>
      <c r="M434" s="55" t="s">
        <v>774</v>
      </c>
      <c r="N434" s="58" t="s">
        <v>773</v>
      </c>
      <c r="O434" s="55" t="s">
        <v>79</v>
      </c>
      <c r="P434" s="57">
        <v>45017</v>
      </c>
      <c r="Q434" s="57">
        <v>45291</v>
      </c>
      <c r="R434" s="15" t="s">
        <v>755</v>
      </c>
      <c r="S434" s="15" t="s">
        <v>772</v>
      </c>
      <c r="T434" s="55">
        <v>0</v>
      </c>
      <c r="U434" s="55">
        <v>0</v>
      </c>
      <c r="V434" s="15" t="s">
        <v>755</v>
      </c>
      <c r="W434" s="15" t="s">
        <v>755</v>
      </c>
      <c r="X434" s="15" t="s">
        <v>755</v>
      </c>
      <c r="Y434" s="55" t="s">
        <v>81</v>
      </c>
      <c r="Z434" s="15" t="s">
        <v>755</v>
      </c>
      <c r="AA434" s="55" t="s">
        <v>754</v>
      </c>
      <c r="AB434" s="56">
        <v>45199</v>
      </c>
      <c r="AC434" s="56">
        <v>45199</v>
      </c>
      <c r="AD434" s="55"/>
    </row>
    <row r="435" spans="2:30" ht="45.75" thickBot="1" x14ac:dyDescent="0.3">
      <c r="B435" s="12">
        <v>2023</v>
      </c>
      <c r="C435" s="56">
        <v>45108</v>
      </c>
      <c r="D435" s="56">
        <v>45199</v>
      </c>
      <c r="E435" s="55" t="s">
        <v>75</v>
      </c>
      <c r="F435" s="55">
        <v>0</v>
      </c>
      <c r="G435" s="55" t="s">
        <v>763</v>
      </c>
      <c r="H435" s="55" t="s">
        <v>759</v>
      </c>
      <c r="I435" s="55" t="s">
        <v>754</v>
      </c>
      <c r="J435" s="55" t="s">
        <v>78</v>
      </c>
      <c r="K435" s="59" t="s">
        <v>771</v>
      </c>
      <c r="L435" s="55" t="s">
        <v>770</v>
      </c>
      <c r="M435" s="55" t="s">
        <v>198</v>
      </c>
      <c r="N435" s="58" t="s">
        <v>769</v>
      </c>
      <c r="O435" s="55" t="s">
        <v>80</v>
      </c>
      <c r="P435" s="57">
        <v>45108</v>
      </c>
      <c r="Q435" s="57">
        <v>45291</v>
      </c>
      <c r="R435" s="15" t="s">
        <v>755</v>
      </c>
      <c r="S435" s="15" t="s">
        <v>768</v>
      </c>
      <c r="T435" s="55">
        <v>0</v>
      </c>
      <c r="U435" s="55">
        <v>0</v>
      </c>
      <c r="V435" s="15" t="s">
        <v>755</v>
      </c>
      <c r="W435" s="15" t="s">
        <v>755</v>
      </c>
      <c r="X435" s="15" t="s">
        <v>755</v>
      </c>
      <c r="Y435" s="55" t="s">
        <v>81</v>
      </c>
      <c r="Z435" s="15" t="s">
        <v>755</v>
      </c>
      <c r="AA435" s="55" t="s">
        <v>754</v>
      </c>
      <c r="AB435" s="56">
        <v>45199</v>
      </c>
      <c r="AC435" s="56">
        <v>45199</v>
      </c>
      <c r="AD435" s="55"/>
    </row>
    <row r="436" spans="2:30" ht="45.75" thickBot="1" x14ac:dyDescent="0.3">
      <c r="B436" s="12">
        <v>2023</v>
      </c>
      <c r="C436" s="56">
        <v>45108</v>
      </c>
      <c r="D436" s="56">
        <v>45199</v>
      </c>
      <c r="E436" s="55" t="s">
        <v>75</v>
      </c>
      <c r="F436" s="55">
        <v>0</v>
      </c>
      <c r="G436" s="55" t="s">
        <v>763</v>
      </c>
      <c r="H436" s="55" t="s">
        <v>759</v>
      </c>
      <c r="I436" s="55" t="s">
        <v>754</v>
      </c>
      <c r="J436" s="55" t="s">
        <v>78</v>
      </c>
      <c r="K436" s="59" t="s">
        <v>767</v>
      </c>
      <c r="L436" s="55" t="s">
        <v>766</v>
      </c>
      <c r="M436" s="55" t="s">
        <v>182</v>
      </c>
      <c r="N436" s="58" t="s">
        <v>765</v>
      </c>
      <c r="O436" s="55" t="s">
        <v>79</v>
      </c>
      <c r="P436" s="57">
        <v>45108</v>
      </c>
      <c r="Q436" s="57">
        <v>45291</v>
      </c>
      <c r="R436" s="15" t="s">
        <v>755</v>
      </c>
      <c r="S436" s="15" t="s">
        <v>764</v>
      </c>
      <c r="T436" s="55">
        <v>0</v>
      </c>
      <c r="U436" s="55">
        <v>0</v>
      </c>
      <c r="V436" s="15" t="s">
        <v>755</v>
      </c>
      <c r="W436" s="15" t="s">
        <v>755</v>
      </c>
      <c r="X436" s="15" t="s">
        <v>755</v>
      </c>
      <c r="Y436" s="55" t="s">
        <v>81</v>
      </c>
      <c r="Z436" s="15" t="s">
        <v>755</v>
      </c>
      <c r="AA436" s="55" t="s">
        <v>754</v>
      </c>
      <c r="AB436" s="56">
        <v>45199</v>
      </c>
      <c r="AC436" s="56">
        <v>45199</v>
      </c>
      <c r="AD436" s="55"/>
    </row>
    <row r="437" spans="2:30" ht="45.75" thickBot="1" x14ac:dyDescent="0.3">
      <c r="B437" s="12">
        <v>2023</v>
      </c>
      <c r="C437" s="56">
        <v>45108</v>
      </c>
      <c r="D437" s="56">
        <v>45199</v>
      </c>
      <c r="E437" s="55" t="s">
        <v>75</v>
      </c>
      <c r="F437" s="55">
        <v>0</v>
      </c>
      <c r="G437" s="55" t="s">
        <v>763</v>
      </c>
      <c r="H437" s="55" t="s">
        <v>759</v>
      </c>
      <c r="I437" s="55" t="s">
        <v>754</v>
      </c>
      <c r="J437" s="55" t="s">
        <v>78</v>
      </c>
      <c r="K437" s="59" t="s">
        <v>287</v>
      </c>
      <c r="L437" s="55" t="s">
        <v>395</v>
      </c>
      <c r="M437" s="55" t="s">
        <v>270</v>
      </c>
      <c r="N437" s="58" t="s">
        <v>762</v>
      </c>
      <c r="O437" s="55" t="s">
        <v>80</v>
      </c>
      <c r="P437" s="57">
        <v>45108</v>
      </c>
      <c r="Q437" s="57">
        <v>45291</v>
      </c>
      <c r="R437" s="15" t="s">
        <v>755</v>
      </c>
      <c r="S437" s="15" t="s">
        <v>761</v>
      </c>
      <c r="T437" s="55">
        <v>0</v>
      </c>
      <c r="U437" s="55">
        <v>0</v>
      </c>
      <c r="V437" s="15" t="s">
        <v>755</v>
      </c>
      <c r="W437" s="15" t="s">
        <v>755</v>
      </c>
      <c r="X437" s="15" t="s">
        <v>755</v>
      </c>
      <c r="Y437" s="55" t="s">
        <v>81</v>
      </c>
      <c r="Z437" s="15" t="s">
        <v>755</v>
      </c>
      <c r="AA437" s="55" t="s">
        <v>754</v>
      </c>
      <c r="AB437" s="56">
        <v>45199</v>
      </c>
      <c r="AC437" s="56">
        <v>45199</v>
      </c>
      <c r="AD437" s="55"/>
    </row>
    <row r="438" spans="2:30" ht="45.75" thickBot="1" x14ac:dyDescent="0.3">
      <c r="B438" s="12">
        <v>2023</v>
      </c>
      <c r="C438" s="56">
        <v>45108</v>
      </c>
      <c r="D438" s="56">
        <v>45199</v>
      </c>
      <c r="E438" s="55" t="s">
        <v>75</v>
      </c>
      <c r="F438" s="55">
        <v>0</v>
      </c>
      <c r="G438" s="55" t="s">
        <v>760</v>
      </c>
      <c r="H438" s="55" t="s">
        <v>759</v>
      </c>
      <c r="I438" s="55" t="s">
        <v>754</v>
      </c>
      <c r="J438" s="55" t="s">
        <v>78</v>
      </c>
      <c r="K438" s="59" t="s">
        <v>246</v>
      </c>
      <c r="L438" s="55" t="s">
        <v>312</v>
      </c>
      <c r="M438" s="55" t="s">
        <v>758</v>
      </c>
      <c r="N438" s="58" t="s">
        <v>757</v>
      </c>
      <c r="O438" s="55" t="s">
        <v>79</v>
      </c>
      <c r="P438" s="57">
        <v>45108</v>
      </c>
      <c r="Q438" s="57">
        <v>45291</v>
      </c>
      <c r="R438" s="15" t="s">
        <v>755</v>
      </c>
      <c r="S438" s="15" t="s">
        <v>756</v>
      </c>
      <c r="T438" s="55">
        <v>0</v>
      </c>
      <c r="U438" s="55">
        <v>0</v>
      </c>
      <c r="V438" s="15" t="s">
        <v>755</v>
      </c>
      <c r="W438" s="15" t="s">
        <v>755</v>
      </c>
      <c r="X438" s="15" t="s">
        <v>755</v>
      </c>
      <c r="Y438" s="55" t="s">
        <v>81</v>
      </c>
      <c r="Z438" s="15" t="s">
        <v>755</v>
      </c>
      <c r="AA438" s="55" t="s">
        <v>754</v>
      </c>
      <c r="AB438" s="56">
        <v>45199</v>
      </c>
      <c r="AC438" s="56">
        <v>45199</v>
      </c>
      <c r="AD438" s="55"/>
    </row>
    <row r="439" spans="2:30" x14ac:dyDescent="0.25">
      <c r="S439" s="54"/>
    </row>
    <row r="440" spans="2:30" x14ac:dyDescent="0.25">
      <c r="S440" s="54"/>
    </row>
    <row r="441" spans="2:30" x14ac:dyDescent="0.25">
      <c r="S441" s="54"/>
    </row>
    <row r="442" spans="2:30" x14ac:dyDescent="0.25">
      <c r="S442" s="54"/>
    </row>
    <row r="443" spans="2:30" x14ac:dyDescent="0.25">
      <c r="S443" s="54"/>
    </row>
    <row r="444" spans="2:30" x14ac:dyDescent="0.25">
      <c r="S444" s="54"/>
    </row>
    <row r="445" spans="2:30" x14ac:dyDescent="0.25">
      <c r="S445" s="54"/>
    </row>
    <row r="446" spans="2:30" x14ac:dyDescent="0.25">
      <c r="S446" s="54"/>
    </row>
    <row r="447" spans="2:30" x14ac:dyDescent="0.25">
      <c r="S447" s="54"/>
    </row>
    <row r="448" spans="2:30" x14ac:dyDescent="0.25">
      <c r="S448" s="54"/>
    </row>
    <row r="449" spans="19:19" x14ac:dyDescent="0.25">
      <c r="S449" s="54"/>
    </row>
    <row r="450" spans="19:19" x14ac:dyDescent="0.25">
      <c r="S450" s="54"/>
    </row>
    <row r="451" spans="19:19" x14ac:dyDescent="0.25">
      <c r="S451" s="54"/>
    </row>
    <row r="452" spans="19:19" x14ac:dyDescent="0.25">
      <c r="S452" s="54"/>
    </row>
    <row r="453" spans="19:19" x14ac:dyDescent="0.25">
      <c r="S453" s="54"/>
    </row>
    <row r="454" spans="19:19" x14ac:dyDescent="0.25">
      <c r="S454" s="54"/>
    </row>
    <row r="455" spans="19:19" x14ac:dyDescent="0.25">
      <c r="S455" s="54"/>
    </row>
    <row r="456" spans="19:19" x14ac:dyDescent="0.25">
      <c r="S456" s="54"/>
    </row>
    <row r="457" spans="19:19" x14ac:dyDescent="0.25">
      <c r="S457" s="54"/>
    </row>
    <row r="458" spans="19:19" x14ac:dyDescent="0.25">
      <c r="S458" s="54"/>
    </row>
    <row r="459" spans="19:19" x14ac:dyDescent="0.25">
      <c r="S459" s="54"/>
    </row>
    <row r="460" spans="19:19" x14ac:dyDescent="0.25">
      <c r="S460" s="54"/>
    </row>
    <row r="461" spans="19:19" x14ac:dyDescent="0.25">
      <c r="S461" s="54"/>
    </row>
    <row r="462" spans="19:19" x14ac:dyDescent="0.25">
      <c r="S462" s="54"/>
    </row>
    <row r="463" spans="19:19" x14ac:dyDescent="0.25">
      <c r="S463" s="54"/>
    </row>
    <row r="464" spans="19:19" x14ac:dyDescent="0.25">
      <c r="S464" s="54"/>
    </row>
    <row r="465" spans="19:19" x14ac:dyDescent="0.25">
      <c r="S465" s="54"/>
    </row>
    <row r="466" spans="19:19" x14ac:dyDescent="0.25">
      <c r="S466" s="54"/>
    </row>
    <row r="467" spans="19:19" x14ac:dyDescent="0.25">
      <c r="S467" s="54"/>
    </row>
    <row r="468" spans="19:19" x14ac:dyDescent="0.25">
      <c r="S468" s="54"/>
    </row>
  </sheetData>
  <mergeCells count="5">
    <mergeCell ref="B3:AD3"/>
    <mergeCell ref="H4:AD4"/>
    <mergeCell ref="B8:AD8"/>
    <mergeCell ref="B4:D4"/>
    <mergeCell ref="E4:G4"/>
  </mergeCells>
  <dataValidations count="5">
    <dataValidation type="list" allowBlank="1" showErrorMessage="1" sqref="O203:O350" xr:uid="{00000000-0002-0000-0000-000004000000}">
      <formula1>Hidden_314</formula1>
    </dataValidation>
    <dataValidation type="list" allowBlank="1" showErrorMessage="1" sqref="O10:O202 O351:O438" xr:uid="{00000000-0002-0000-0000-000003000000}">
      <formula1>Hidden_313</formula1>
    </dataValidation>
    <dataValidation type="list" allowBlank="1" showErrorMessage="1" sqref="J10:J438" xr:uid="{00000000-0002-0000-0000-000002000000}">
      <formula1>Hidden_28</formula1>
    </dataValidation>
    <dataValidation type="list" allowBlank="1" showErrorMessage="1" sqref="E10:E438" xr:uid="{00000000-0002-0000-0000-000001000000}">
      <formula1>Hidden_13</formula1>
    </dataValidation>
    <dataValidation type="list" allowBlank="1" showErrorMessage="1" sqref="Y10:Y438" xr:uid="{00000000-0002-0000-0000-000000000000}">
      <formula1>Hidden_322</formula1>
    </dataValidation>
  </dataValidations>
  <hyperlinks>
    <hyperlink ref="R351" r:id="rId1" xr:uid="{6CE3B820-5EE8-4680-963F-45A09761A394}"/>
    <hyperlink ref="R352:R438" r:id="rId2" display="http://www.tlahuac.cdmx.gob.mx/wp-content/uploads/2022/10/tlh_a121f293trinotaViaPublica_23.pdf" xr:uid="{A7DE48D1-5102-4223-957D-A1F45B90F24B}"/>
    <hyperlink ref="V351" r:id="rId3" xr:uid="{90A37BA3-52DE-45D3-B146-B422546B46A7}"/>
    <hyperlink ref="W351" r:id="rId4" xr:uid="{16BF78C9-CADE-46D5-8C8B-513AEDF9AD7B}"/>
    <hyperlink ref="X351" r:id="rId5" xr:uid="{EABAF9E0-1AE7-4748-82E5-CEBDF42BA9B1}"/>
    <hyperlink ref="V352:V438" r:id="rId6" display="http://www.tlahuac.cdmx.gob.mx/wp-content/uploads/2022/10/tlh_a121f293trinotaViaPublica_23.pdf" xr:uid="{32181ED5-4472-4CEA-9B8F-EC248299918A}"/>
    <hyperlink ref="W352:W438" r:id="rId7" display="http://www.tlahuac.cdmx.gob.mx/wp-content/uploads/2022/10/tlh_a121f293trinotaViaPublica_23.pdf" xr:uid="{50540304-5941-4359-A98D-58FFE7E75A81}"/>
    <hyperlink ref="X352:X438" r:id="rId8" display="http://www.tlahuac.cdmx.gob.mx/wp-content/uploads/2022/10/tlh_a121f293trinotaViaPublica_23.pdf" xr:uid="{28347429-BDF4-4684-8C73-32DF6DDF2636}"/>
    <hyperlink ref="Z351" r:id="rId9" xr:uid="{546F84C1-4F18-466F-87A5-C7D213C826FD}"/>
    <hyperlink ref="Z352:Z438" r:id="rId10" display="http://www.tlahuac.cdmx.gob.mx/wp-content/uploads/2022/10/tlh_a121f293trinotaViaPublica_23.pdf" xr:uid="{80132ED7-36B2-4608-870D-F65FA3823834}"/>
    <hyperlink ref="S10" r:id="rId11" xr:uid="{CF3CDC1E-CE99-4E5A-9BD7-254606EE1EC4}"/>
    <hyperlink ref="S11" r:id="rId12" xr:uid="{457BA2F3-0CF1-4F8E-9C85-5023677233FF}"/>
    <hyperlink ref="S12" r:id="rId13" xr:uid="{C7A0AF28-5BB0-41B5-9126-06ACDD401D70}"/>
    <hyperlink ref="S13" r:id="rId14" xr:uid="{3241F1EE-28E6-42C7-920C-AC95DDE1231D}"/>
    <hyperlink ref="S14" r:id="rId15" xr:uid="{F197CE9B-1EDD-4424-B1DA-3C975575E3C6}"/>
    <hyperlink ref="S15" r:id="rId16" xr:uid="{2100F5FE-63D8-4029-8AF0-937A03CD7CE7}"/>
    <hyperlink ref="S16" r:id="rId17" xr:uid="{5467D09E-32D4-41F7-9C5D-85CE8AF2FDB2}"/>
    <hyperlink ref="S17" r:id="rId18" xr:uid="{1B8968D6-D983-48B7-8CBB-7B0A6E58A3FE}"/>
    <hyperlink ref="S18" r:id="rId19" xr:uid="{964A1D25-AE74-4F9F-B5E7-03D8333D2F16}"/>
    <hyperlink ref="S19" r:id="rId20" xr:uid="{41B8DCA5-2524-4501-A4A4-1CFDA7BEA431}"/>
    <hyperlink ref="S20" r:id="rId21" xr:uid="{1DBD0B56-0DFD-43F8-B36A-C6754E105522}"/>
    <hyperlink ref="S21" r:id="rId22" xr:uid="{AA11802C-FE2C-4CFF-8383-4D6ABE639DA3}"/>
    <hyperlink ref="S22" r:id="rId23" xr:uid="{A73BBCF5-E711-4873-9D3A-862A68F98CEE}"/>
    <hyperlink ref="S23" r:id="rId24" xr:uid="{529B306B-F786-4241-811B-0E678F501043}"/>
    <hyperlink ref="S24" r:id="rId25" xr:uid="{04A6B48F-8813-4AC8-A88D-8C5362049795}"/>
    <hyperlink ref="S25" r:id="rId26" xr:uid="{2BC726F9-1CA1-4EF7-95F0-ADB27A54C443}"/>
    <hyperlink ref="S26" r:id="rId27" xr:uid="{8AAB2965-5C44-46FE-B224-60C037B4F0C1}"/>
    <hyperlink ref="S27" r:id="rId28" xr:uid="{F555950C-9832-48FC-B091-9A8DA8F70367}"/>
    <hyperlink ref="S28" r:id="rId29" xr:uid="{9CCA1FB5-88F4-44C8-B536-68B51B7AE491}"/>
    <hyperlink ref="S29" r:id="rId30" xr:uid="{DB4F80DD-832F-4389-92F7-9CE8200FA821}"/>
    <hyperlink ref="S30" r:id="rId31" xr:uid="{B693900C-A0EC-41A2-BA15-844639E50184}"/>
    <hyperlink ref="S31" r:id="rId32" xr:uid="{36568A84-C1E0-437A-BD11-73A25D8B46D1}"/>
    <hyperlink ref="S32" r:id="rId33" xr:uid="{40AA24E6-D9AE-4A64-8B08-530ED8D3EF67}"/>
    <hyperlink ref="S33" r:id="rId34" xr:uid="{090EE0E3-AB4A-4318-BCE9-36FFF91CFAB9}"/>
    <hyperlink ref="S34" r:id="rId35" xr:uid="{486932DA-E568-4668-A4B5-F94DCFD99E3F}"/>
    <hyperlink ref="S35" r:id="rId36" xr:uid="{A4F5BEED-785C-4439-9D01-4D0395CD8483}"/>
    <hyperlink ref="S36" r:id="rId37" xr:uid="{EDE59C63-8420-4936-B226-6164AD5F854B}"/>
    <hyperlink ref="S37" r:id="rId38" xr:uid="{E2A285B3-3968-4E9A-B59B-206A52EC8D65}"/>
    <hyperlink ref="S38" r:id="rId39" xr:uid="{95A043E4-7A0B-4BB4-816B-EDCC753EFB6E}"/>
    <hyperlink ref="S39" r:id="rId40" xr:uid="{34E2F878-D5F0-4B77-A47A-61B65AC63719}"/>
    <hyperlink ref="S40" r:id="rId41" xr:uid="{77F6C36C-9B5F-42FB-BF70-BB4F8B6D72E5}"/>
    <hyperlink ref="S41" r:id="rId42" xr:uid="{4322FA04-045A-41D7-A6B6-7857B1E01564}"/>
    <hyperlink ref="S42" r:id="rId43" xr:uid="{BDF2BEA5-B4A9-4503-BDBD-5E3EA5F516C2}"/>
    <hyperlink ref="S43" r:id="rId44" xr:uid="{4A0A20DC-C684-4528-943E-7B90F4C8ABA9}"/>
    <hyperlink ref="S44" r:id="rId45" xr:uid="{BD4A188C-B805-416A-B9E4-0E05C66F7AA5}"/>
    <hyperlink ref="S45" r:id="rId46" xr:uid="{6A5BD88B-23CD-4086-9CF7-85FBBDDCCF7B}"/>
    <hyperlink ref="S46" r:id="rId47" xr:uid="{78294500-8BA4-4FB7-BE0F-173C9E4B22D4}"/>
    <hyperlink ref="S47" r:id="rId48" xr:uid="{3B59C7D7-6CC0-461A-8E30-E372D399FE97}"/>
    <hyperlink ref="S48" r:id="rId49" xr:uid="{EC284E32-FA01-4A73-9252-62C356E0E482}"/>
    <hyperlink ref="S49" r:id="rId50" xr:uid="{E1B616BF-1684-47F7-9D6A-A1E7D1B3544F}"/>
    <hyperlink ref="S50" r:id="rId51" xr:uid="{04713DB5-40D6-4C38-A227-919889352533}"/>
    <hyperlink ref="S51" r:id="rId52" xr:uid="{0D5B0438-F7C1-4448-A6D3-D7CABE633FD2}"/>
    <hyperlink ref="S52" r:id="rId53" xr:uid="{4633FFB2-CFC9-4289-85C6-51B22308DB68}"/>
    <hyperlink ref="S53" r:id="rId54" xr:uid="{9FAA6FEA-A660-435B-A37F-346B36E7F8F5}"/>
    <hyperlink ref="S54" r:id="rId55" xr:uid="{FAFE6E55-FFAD-4F86-A792-4BB14B0F3969}"/>
    <hyperlink ref="S55" r:id="rId56" xr:uid="{17FFA478-BE13-474F-9579-35D832AB540F}"/>
    <hyperlink ref="S56" r:id="rId57" xr:uid="{387ABA76-B579-4EFE-A145-5719AD2784E2}"/>
    <hyperlink ref="S57" r:id="rId58" xr:uid="{81446211-1E65-4961-B7D7-315D03782551}"/>
    <hyperlink ref="S58" r:id="rId59" xr:uid="{9E10806E-96CA-4053-8EBD-A67111504BF4}"/>
    <hyperlink ref="S59" r:id="rId60" xr:uid="{CFE44820-FADF-433B-8AD7-BFF70BEA8C99}"/>
    <hyperlink ref="S60" r:id="rId61" xr:uid="{30AD05E7-C906-425F-8C3C-F7B307D331B8}"/>
    <hyperlink ref="S61" r:id="rId62" xr:uid="{63A6F7B3-2D26-4542-9A52-BADB192F60F4}"/>
    <hyperlink ref="S62" r:id="rId63" xr:uid="{05A635EB-2674-454E-A4A4-82D24D8669E7}"/>
    <hyperlink ref="S63" r:id="rId64" xr:uid="{F54C6889-95ED-4C53-A259-8F29DB386D8F}"/>
    <hyperlink ref="S64" r:id="rId65" xr:uid="{B28C1C9C-0CAF-409F-9932-125FA94C281D}"/>
    <hyperlink ref="S65" r:id="rId66" xr:uid="{D896EFEC-2D8B-4D34-B290-9940790FE289}"/>
    <hyperlink ref="S66" r:id="rId67" xr:uid="{95F16C75-6219-4786-89ED-E6539F09C6E2}"/>
    <hyperlink ref="S67" r:id="rId68" xr:uid="{C927653A-7D4C-40C0-A9C3-CF6EFB1604FB}"/>
    <hyperlink ref="S68" r:id="rId69" xr:uid="{65709677-D9B2-48A6-8D41-1FBABC7D396D}"/>
    <hyperlink ref="S69" r:id="rId70" xr:uid="{CF481ADF-690D-40DF-B5BE-EC75A8F1D64E}"/>
    <hyperlink ref="S70" r:id="rId71" xr:uid="{9E53CB9B-38D6-4BB3-BB44-12E2C67DFAE9}"/>
    <hyperlink ref="S71" r:id="rId72" xr:uid="{8A58197D-EF34-456A-B574-F7D0D5431315}"/>
    <hyperlink ref="S72" r:id="rId73" xr:uid="{937518B3-0E1E-48C0-A851-AF0C9423FAF1}"/>
    <hyperlink ref="S73" r:id="rId74" xr:uid="{45A99646-3A8B-44BB-9396-593B8BE85A94}"/>
    <hyperlink ref="S74" r:id="rId75" xr:uid="{4BCB4301-D35F-48E2-A6EB-962A85DB6783}"/>
    <hyperlink ref="S75" r:id="rId76" xr:uid="{2DF33516-F519-43C9-87FF-E35202DF689C}"/>
    <hyperlink ref="S76" r:id="rId77" xr:uid="{D80015C6-7941-4C2B-9E21-4B0B90F2A872}"/>
    <hyperlink ref="S77" r:id="rId78" xr:uid="{F1A05BB9-575C-4305-8B26-F75027FADA72}"/>
    <hyperlink ref="S78" r:id="rId79" xr:uid="{ADFCEA42-E35B-4F35-B265-A415F425C311}"/>
    <hyperlink ref="S79" r:id="rId80" xr:uid="{1DECB618-6F8D-43D4-8278-7718F4516A30}"/>
    <hyperlink ref="S80" r:id="rId81" xr:uid="{9188A288-CDC9-4AF1-893A-09D63F863FDA}"/>
    <hyperlink ref="S81" r:id="rId82" xr:uid="{231B2496-C5D4-4D92-9C9A-9C18A6854F4D}"/>
    <hyperlink ref="S82" r:id="rId83" xr:uid="{406F3FAB-C3CD-4134-9E61-95455031FB0B}"/>
    <hyperlink ref="S83" r:id="rId84" xr:uid="{B3199F9E-C61F-4A79-9508-4D52354DE06D}"/>
    <hyperlink ref="S84" r:id="rId85" xr:uid="{037BA4C6-F0F4-43F9-9014-B54513946115}"/>
    <hyperlink ref="S85" r:id="rId86" xr:uid="{74DC754D-06B5-4D42-BEB9-E5DE05ACE74D}"/>
    <hyperlink ref="S86" r:id="rId87" xr:uid="{F0C7B108-F596-49C8-9E35-B37DA1DB94CB}"/>
    <hyperlink ref="S87" r:id="rId88" xr:uid="{F87877D1-83C3-41D0-85EE-5AD0B749FB9E}"/>
    <hyperlink ref="S88" r:id="rId89" xr:uid="{5117B0A2-E6C7-4691-BB90-DE43EBECEDCF}"/>
    <hyperlink ref="S89" r:id="rId90" xr:uid="{80C94573-3219-42A0-8C91-DB8C7631D9D8}"/>
    <hyperlink ref="S90" r:id="rId91" xr:uid="{E9406BCB-9945-479B-86AF-4A212FE77A26}"/>
    <hyperlink ref="S91" r:id="rId92" xr:uid="{BCDBD853-22ED-41A5-B329-5B9AACEADE05}"/>
    <hyperlink ref="S92" r:id="rId93" xr:uid="{168F4CFA-3C8F-4541-B33F-9A9C05F38D8A}"/>
    <hyperlink ref="S93" r:id="rId94" xr:uid="{CC8BF3D7-4FF3-414B-90D9-6C811AE8E7FA}"/>
    <hyperlink ref="S94" r:id="rId95" xr:uid="{B027324A-AD31-4677-83A1-1E0D13AD49F8}"/>
    <hyperlink ref="S95" r:id="rId96" xr:uid="{6336F1A8-FA20-475E-8548-9705CAA12B95}"/>
    <hyperlink ref="S96" r:id="rId97" xr:uid="{A3C55AE6-4E2E-4EC8-A76F-3457792914E0}"/>
    <hyperlink ref="S97" r:id="rId98" xr:uid="{E794E220-21C8-442B-AABC-F8392B1F6C74}"/>
    <hyperlink ref="S98" r:id="rId99" xr:uid="{6B35336C-B815-4338-B356-FEA8EF2B11E6}"/>
    <hyperlink ref="S99" r:id="rId100" xr:uid="{1F2EA88A-ED85-4315-BBAE-A2F3A35B5316}"/>
    <hyperlink ref="S100" r:id="rId101" xr:uid="{0835C00C-D30B-4AB0-A03C-EFC58599B7A5}"/>
    <hyperlink ref="S101" r:id="rId102" xr:uid="{C28748B7-7F09-4682-AE11-00EED0A410A6}"/>
    <hyperlink ref="S102" r:id="rId103" xr:uid="{849FEA7B-4801-4C34-A3EC-E60081FBF721}"/>
    <hyperlink ref="S103" r:id="rId104" xr:uid="{8F3A0081-6A83-4E97-A1C5-1C1F70F836DF}"/>
    <hyperlink ref="S104" r:id="rId105" xr:uid="{51C5F403-805A-4225-B276-132E27F6CA15}"/>
    <hyperlink ref="S105" r:id="rId106" xr:uid="{9C246A88-F5D3-4C82-BEE4-E5994B152F29}"/>
    <hyperlink ref="S106" r:id="rId107" xr:uid="{C11B5082-0D4C-45D1-B2A8-09E830695A4E}"/>
    <hyperlink ref="S107" r:id="rId108" xr:uid="{4634462F-9242-43D1-AD23-3901F0CC95C7}"/>
    <hyperlink ref="S108" r:id="rId109" xr:uid="{20544297-B334-48C0-8FB0-78BC09AB9014}"/>
    <hyperlink ref="S109" r:id="rId110" xr:uid="{32C87970-1BBD-4F64-9F28-1C4B2C2AEEAD}"/>
    <hyperlink ref="S110" r:id="rId111" xr:uid="{104DC796-4C7F-4DDA-B341-D1243AD16261}"/>
    <hyperlink ref="S111" r:id="rId112" xr:uid="{BEF30A83-1208-4614-A7E6-EFDC22E63B3E}"/>
    <hyperlink ref="S112" r:id="rId113" xr:uid="{FCAD5748-4331-48CF-A922-9429AA6960C4}"/>
    <hyperlink ref="S113" r:id="rId114" xr:uid="{3FDB3BD5-1EAC-4C91-A002-15B9CB56B1C2}"/>
    <hyperlink ref="S114" r:id="rId115" xr:uid="{4A18AB33-F987-411D-AC01-BEA4330EDA94}"/>
    <hyperlink ref="S115" r:id="rId116" xr:uid="{BDD1DDD3-F135-42E4-A7EE-0566751B0EE5}"/>
    <hyperlink ref="S116" r:id="rId117" xr:uid="{E7C54B85-EC25-43B3-88C8-B7CE7BB26648}"/>
    <hyperlink ref="S117" r:id="rId118" xr:uid="{B7A8DF0E-443E-4BFE-9662-D23B2C74F5CE}"/>
    <hyperlink ref="S118" r:id="rId119" xr:uid="{B2E1711C-5F91-4B46-8777-CC141C6121EF}"/>
    <hyperlink ref="S119" r:id="rId120" xr:uid="{7976C653-D177-4C38-84BD-4BACBB341906}"/>
    <hyperlink ref="S120" r:id="rId121" xr:uid="{55ADB9AC-4405-4EC7-BE7C-9AB5AB48F461}"/>
    <hyperlink ref="S121" r:id="rId122" xr:uid="{01B0C811-2816-4779-8C03-8C1D4D3FFAC6}"/>
    <hyperlink ref="S122" r:id="rId123" xr:uid="{98091E07-68B9-4721-A9EA-A657F0E30B93}"/>
    <hyperlink ref="S123" r:id="rId124" xr:uid="{97421C06-B032-46CF-8D64-6B5816FCF217}"/>
    <hyperlink ref="S124" r:id="rId125" xr:uid="{FE243DCF-34FE-45ED-AD93-0476FDBA907F}"/>
    <hyperlink ref="S125" r:id="rId126" xr:uid="{1B4695A0-CBCD-44A6-A097-E5BB17B6D332}"/>
    <hyperlink ref="S126" r:id="rId127" xr:uid="{0D738E83-0E09-4767-9EE5-8C51ECBC04B7}"/>
    <hyperlink ref="S127" r:id="rId128" xr:uid="{F6BD19C2-4CFC-4029-A33E-2C85E7E729A4}"/>
    <hyperlink ref="S128" r:id="rId129" xr:uid="{6399B5A3-E2FD-4298-A0F8-29BED2271B4F}"/>
    <hyperlink ref="S129" r:id="rId130" xr:uid="{332BF15D-4A0F-4532-A972-AA0C044750F2}"/>
    <hyperlink ref="S130" r:id="rId131" xr:uid="{21963085-58B7-4C4B-93DA-55D9F595FABF}"/>
    <hyperlink ref="S131" r:id="rId132" xr:uid="{80C1D5B5-56B8-4378-AE82-D7F73699E87A}"/>
    <hyperlink ref="S132" r:id="rId133" xr:uid="{D24D37BF-73A4-4DFD-9D66-2E04BD5847B1}"/>
    <hyperlink ref="S133" r:id="rId134" xr:uid="{9AFD860C-0161-4F4E-9DF0-023111460151}"/>
    <hyperlink ref="S134" r:id="rId135" xr:uid="{E965B659-99CB-4E18-AC2A-16A4BD072AD0}"/>
    <hyperlink ref="S135" r:id="rId136" xr:uid="{121F29E2-53AB-4F8A-ACFC-74DDFEAB466B}"/>
    <hyperlink ref="S136" r:id="rId137" xr:uid="{07DEF3CD-23BF-4BDD-8532-53318071E38A}"/>
    <hyperlink ref="S137" r:id="rId138" xr:uid="{B849556D-5FFD-4FEB-B29B-569769979456}"/>
    <hyperlink ref="S138" r:id="rId139" xr:uid="{270CC8CC-FECF-4D0D-88C4-B289DA0B94AF}"/>
    <hyperlink ref="S139" r:id="rId140" xr:uid="{2287EFA9-E894-4E78-BF1D-7EC5B7CC28B3}"/>
    <hyperlink ref="S140" r:id="rId141" xr:uid="{35194462-3BB9-4B46-91C5-C0421943F762}"/>
    <hyperlink ref="S141" r:id="rId142" xr:uid="{102B6BDF-CC05-4989-B81F-A67C2F46583F}"/>
    <hyperlink ref="S142" r:id="rId143" xr:uid="{8B1E2232-3D35-4149-8026-9DAAE7A335FB}"/>
    <hyperlink ref="S143" r:id="rId144" xr:uid="{978F2A28-B503-49B0-B7DB-FACC4F6CA7F3}"/>
    <hyperlink ref="S144" r:id="rId145" xr:uid="{88FAC401-49EE-47CF-9F8D-0D1E0BB7841F}"/>
    <hyperlink ref="S145" r:id="rId146" xr:uid="{B72F7C9D-D160-4CA9-96A0-2495E0E14226}"/>
    <hyperlink ref="S146" r:id="rId147" xr:uid="{0EF7648B-1435-4491-AE55-FF26C4AA0664}"/>
    <hyperlink ref="S147" r:id="rId148" xr:uid="{CB127945-A307-483F-9BD1-1D922AC36973}"/>
    <hyperlink ref="S148" r:id="rId149" xr:uid="{A8E729BC-ABBA-4833-AF8E-9E55B4D21228}"/>
    <hyperlink ref="S149" r:id="rId150" xr:uid="{F6323873-8B93-43A4-936D-DD4EE88FD5E8}"/>
    <hyperlink ref="S150" r:id="rId151" xr:uid="{E036AE09-D347-47B1-86E2-59D3FE00B5A3}"/>
    <hyperlink ref="S151" r:id="rId152" xr:uid="{75A8E311-C4FD-4F20-8D2D-EFA0B3B8595C}"/>
    <hyperlink ref="S152" r:id="rId153" xr:uid="{AE1A0DC0-1C56-4642-989D-5E389D775322}"/>
    <hyperlink ref="S153" r:id="rId154" xr:uid="{2F764AEE-0304-4C06-A8BB-529A9824F662}"/>
    <hyperlink ref="S154" r:id="rId155" xr:uid="{8C5DB320-A336-4EB3-9004-4CEA8418007E}"/>
    <hyperlink ref="S155" r:id="rId156" xr:uid="{421680C0-0E63-4D3E-AB92-6C02A218E36A}"/>
    <hyperlink ref="S156" r:id="rId157" xr:uid="{45F48F26-4D95-475C-8131-D33A8BF82863}"/>
    <hyperlink ref="S157" r:id="rId158" xr:uid="{13DD1996-5EDC-49C7-8387-A77B22F844AF}"/>
    <hyperlink ref="S158" r:id="rId159" xr:uid="{44D0F432-A70B-486B-8B54-A3BF8D60F73C}"/>
    <hyperlink ref="S159" r:id="rId160" xr:uid="{3BA47836-7357-4584-97D7-0A467789F7DB}"/>
    <hyperlink ref="S160" r:id="rId161" xr:uid="{0509CEAD-4241-4B79-8D74-BC14828470B4}"/>
    <hyperlink ref="S161" r:id="rId162" xr:uid="{58679055-6680-4260-9E49-CE29B2257DCF}"/>
    <hyperlink ref="S162" r:id="rId163" xr:uid="{8DCA9C0A-E3D1-40D3-A120-C8EFF1B3543D}"/>
    <hyperlink ref="S163" r:id="rId164" xr:uid="{5A4B2B3F-CEAD-42A8-8C27-07A686FE063F}"/>
    <hyperlink ref="S164" r:id="rId165" xr:uid="{FA2B4EEE-25BA-4387-81C0-03A693468C67}"/>
    <hyperlink ref="S165" r:id="rId166" xr:uid="{39948591-07DC-4ACA-BB94-759216807F67}"/>
    <hyperlink ref="S166" r:id="rId167" xr:uid="{B27AEBD0-6E2A-4A8D-97E8-A426BAC0DB4E}"/>
    <hyperlink ref="S167" r:id="rId168" xr:uid="{9338E361-61D7-478C-9E53-26ED9ADF7125}"/>
    <hyperlink ref="S168" r:id="rId169" xr:uid="{6263738C-8A3C-49CB-A73F-CCC22A702E26}"/>
    <hyperlink ref="S169" r:id="rId170" xr:uid="{0D8FCBA8-C2A5-40B6-9263-85DF6F907161}"/>
    <hyperlink ref="S170" r:id="rId171" xr:uid="{DC805E6B-084C-4543-907B-B4E476E280AB}"/>
    <hyperlink ref="S171" r:id="rId172" xr:uid="{6FBE1264-3A6E-4667-A0A5-82EABF0B86F6}"/>
    <hyperlink ref="S172" r:id="rId173" xr:uid="{53C8B918-F63C-4E44-A44E-61F6AA088966}"/>
    <hyperlink ref="S173" r:id="rId174" xr:uid="{39300922-FCB1-44A6-B921-2A36A1DA19A5}"/>
    <hyperlink ref="S174" r:id="rId175" xr:uid="{7DCFF52B-62F2-416A-9F4B-F708B07032D6}"/>
    <hyperlink ref="S175" r:id="rId176" xr:uid="{670B4107-C7D2-43AF-92CD-4397E444DFDB}"/>
    <hyperlink ref="S176" r:id="rId177" xr:uid="{F898930C-A550-431F-B375-A34A31DE37A0}"/>
    <hyperlink ref="S177" r:id="rId178" xr:uid="{7BF76623-20E3-4C2D-A5C6-D73FAA50CE10}"/>
    <hyperlink ref="S178" r:id="rId179" xr:uid="{D88DBD9E-DDA8-4836-8A6A-CD3E517C2A15}"/>
    <hyperlink ref="S179" r:id="rId180" xr:uid="{F5F0629B-3EED-4A38-9597-A0D0BFEBC402}"/>
    <hyperlink ref="S180" r:id="rId181" xr:uid="{E7791E96-5A01-461D-858F-E06B1B6947D3}"/>
    <hyperlink ref="S181" r:id="rId182" xr:uid="{7EE4270F-C6F1-44FC-A30E-2133F81C3E7D}"/>
    <hyperlink ref="S182" r:id="rId183" xr:uid="{B3042847-1191-4556-A71B-536BA4E3B556}"/>
    <hyperlink ref="S183" r:id="rId184" xr:uid="{75F116F3-B79A-49FE-ADCA-65D014EEDC4F}"/>
    <hyperlink ref="S184" r:id="rId185" xr:uid="{2B0B9F50-6285-4708-8183-BB6FC82BC92F}"/>
    <hyperlink ref="S185" r:id="rId186" xr:uid="{A02511D1-EB07-4718-B4EA-B0F666C8B600}"/>
    <hyperlink ref="S186" r:id="rId187" xr:uid="{6AA7A321-277A-46B8-A609-56489288E9BD}"/>
    <hyperlink ref="S187" r:id="rId188" xr:uid="{55585F47-CE4E-4D90-A37E-DE99B5A6C8F2}"/>
    <hyperlink ref="S188" r:id="rId189" xr:uid="{0A093C2E-153F-44C0-924E-A6F7EAA30DB7}"/>
    <hyperlink ref="S189" r:id="rId190" xr:uid="{4F347F6E-0431-4A85-8CD9-97E329365DA5}"/>
    <hyperlink ref="S190" r:id="rId191" xr:uid="{98F1E6FA-19B1-4BB0-B56D-5285208B7C14}"/>
    <hyperlink ref="S191" r:id="rId192" xr:uid="{DF31C049-19EA-45DD-BB7A-C2D140A209C9}"/>
    <hyperlink ref="S192" r:id="rId193" xr:uid="{81AE74B1-749A-4792-9027-F26652396102}"/>
    <hyperlink ref="S193" r:id="rId194" xr:uid="{AB52B0DC-F5DE-45BF-AAC9-48CAE33D49BB}"/>
    <hyperlink ref="S194" r:id="rId195" xr:uid="{9A1F6D43-6B51-429D-8512-35949B214FE9}"/>
    <hyperlink ref="S195" r:id="rId196" xr:uid="{2531A829-9091-4D0E-9388-099F68BE7422}"/>
    <hyperlink ref="S196" r:id="rId197" xr:uid="{EE7EBEF0-C65C-4B2D-96EF-3551EE32CF23}"/>
    <hyperlink ref="S197" r:id="rId198" xr:uid="{EDA71E57-9015-4472-8030-61CED8B0258D}"/>
    <hyperlink ref="S198" r:id="rId199" xr:uid="{C0BCD2C3-FF44-4625-89E1-01FCEECF9B95}"/>
    <hyperlink ref="S199" r:id="rId200" xr:uid="{BFF68ED3-0900-47EF-B446-55AA6A87DD7A}"/>
    <hyperlink ref="S200" r:id="rId201" xr:uid="{639E882C-C5EF-499C-9A63-38D2D88B0D09}"/>
    <hyperlink ref="S201" r:id="rId202" xr:uid="{89F5A515-8FE7-46C1-87E3-84F811FAD499}"/>
    <hyperlink ref="S202" r:id="rId203" xr:uid="{DEFB1134-70FB-469C-B62F-0575A7F05A9B}"/>
    <hyperlink ref="S203" r:id="rId204" xr:uid="{C82EEC64-7725-4B6D-93BF-F0E6B9F226E7}"/>
    <hyperlink ref="S204" r:id="rId205" xr:uid="{952468C3-C285-4569-AD61-EAF309026318}"/>
    <hyperlink ref="S205" r:id="rId206" xr:uid="{61E0DFD7-ACC9-411C-87D3-FA6BD733F7CB}"/>
    <hyperlink ref="S206" r:id="rId207" xr:uid="{8612A550-6BB6-4C29-8344-13F40851E32A}"/>
    <hyperlink ref="S207" r:id="rId208" xr:uid="{3436B278-C646-438B-A653-988FC547E20E}"/>
    <hyperlink ref="S208" r:id="rId209" xr:uid="{5819C3BB-BEB1-4AA5-9801-8C4785745B5F}"/>
    <hyperlink ref="S209" r:id="rId210" xr:uid="{6EEE50F9-8D7A-49B5-8E71-963D59D76947}"/>
    <hyperlink ref="S210" r:id="rId211" xr:uid="{3FDE9677-8514-44B3-AF62-345DDB03C4CE}"/>
    <hyperlink ref="S211" r:id="rId212" xr:uid="{CC28CB00-0857-4990-AA24-F9B417EDD9D2}"/>
    <hyperlink ref="S212" r:id="rId213" xr:uid="{7CFB8277-8BDE-4FD2-822D-2F96BFDBB19E}"/>
    <hyperlink ref="S213" r:id="rId214" xr:uid="{4B144144-B61E-4586-B5AA-CE5139DD9940}"/>
    <hyperlink ref="S214" r:id="rId215" xr:uid="{CEBAD722-6005-415B-B43E-D88DDFCD5C57}"/>
    <hyperlink ref="S215" r:id="rId216" xr:uid="{1C79CF7D-E66B-4750-84A8-90A1A85C74CA}"/>
    <hyperlink ref="S216" r:id="rId217" xr:uid="{81500156-3E1C-44B5-A1F7-CC64B7EBB731}"/>
    <hyperlink ref="S217" r:id="rId218" xr:uid="{3129D843-CAC6-49C8-AF5D-D27A99035CE9}"/>
    <hyperlink ref="S218" r:id="rId219" xr:uid="{742D785A-8178-402B-ADE3-E829025F71C2}"/>
    <hyperlink ref="S219" r:id="rId220" xr:uid="{EFCBCE7C-995F-4A03-8B43-089BB6287392}"/>
    <hyperlink ref="S220" r:id="rId221" xr:uid="{2B9B40D1-79C5-4B78-ABBA-A1EA1454852B}"/>
    <hyperlink ref="S221" r:id="rId222" xr:uid="{B4BA43E2-FA54-4831-A0AF-C3AD0C9AFD26}"/>
    <hyperlink ref="S222" r:id="rId223" xr:uid="{0CF46ADD-AE1A-4462-B6A7-A9244A9F64DA}"/>
    <hyperlink ref="S223" r:id="rId224" xr:uid="{1637B9D1-4FBC-4B33-ADE2-6C15F20B18E4}"/>
    <hyperlink ref="S224" r:id="rId225" xr:uid="{C679B31B-D589-495F-9BB3-AB6C38757390}"/>
    <hyperlink ref="S225" r:id="rId226" xr:uid="{3AA56D40-E85F-497F-A236-D7A21C25A478}"/>
    <hyperlink ref="S226" r:id="rId227" xr:uid="{0615451C-908E-413E-AD08-BB91D8F6F685}"/>
    <hyperlink ref="S227" r:id="rId228" xr:uid="{7DB36548-2A02-443F-A70D-EC3F0EE97269}"/>
    <hyperlink ref="S228" r:id="rId229" xr:uid="{0BE50B91-885A-436F-A2AB-5F6CE19EC05E}"/>
    <hyperlink ref="S229" r:id="rId230" xr:uid="{B8E7C496-0917-47C6-A588-3D95A39A5F6F}"/>
    <hyperlink ref="S230" r:id="rId231" xr:uid="{BCAF8FE5-6B61-470D-A6E6-57ACE6D728A9}"/>
    <hyperlink ref="S231" r:id="rId232" xr:uid="{0068A3B8-C199-41EB-B66E-B3810000184B}"/>
    <hyperlink ref="S232" r:id="rId233" xr:uid="{30C47E4B-D3BC-4BBC-B09E-4814427A6A9A}"/>
    <hyperlink ref="S233" r:id="rId234" xr:uid="{A80837DC-DC30-4A75-A132-31A2A85D79A5}"/>
    <hyperlink ref="S234" r:id="rId235" xr:uid="{D79F0AFE-261C-4946-83DD-1B329FF079B7}"/>
    <hyperlink ref="S235" r:id="rId236" xr:uid="{AAFD0751-8E00-4E17-89B3-73742F62A1EE}"/>
    <hyperlink ref="S236" r:id="rId237" xr:uid="{C5A9AE92-09A6-4EAE-AAEE-FBB3428D8272}"/>
    <hyperlink ref="S237" r:id="rId238" xr:uid="{A20F0099-3668-4A58-9181-8597A6DAFFE8}"/>
    <hyperlink ref="S238" r:id="rId239" xr:uid="{B51D69C6-6ED2-4A6B-B3AB-8C186251F204}"/>
    <hyperlink ref="S239" r:id="rId240" xr:uid="{0365AA45-4C11-46DD-AE04-4027906900B7}"/>
    <hyperlink ref="S240" r:id="rId241" xr:uid="{F8B00279-803A-4A20-A307-E8F7CAAE8C4E}"/>
    <hyperlink ref="S241" r:id="rId242" xr:uid="{AA24C6CB-468B-46BB-9D20-C438D5F54E1B}"/>
    <hyperlink ref="S242" r:id="rId243" xr:uid="{518D0F59-0F68-4634-96CA-4DF024B72A45}"/>
    <hyperlink ref="S243" r:id="rId244" xr:uid="{063DE379-ACEA-4DC1-8275-B59BEFD957DB}"/>
    <hyperlink ref="S244" r:id="rId245" xr:uid="{7CF5352E-3534-4DD7-9D79-274D05C0B999}"/>
    <hyperlink ref="S245" r:id="rId246" xr:uid="{201393B0-F64E-443E-9F25-DF270CE97A94}"/>
    <hyperlink ref="S246" r:id="rId247" xr:uid="{A4970239-DE73-49CE-A69C-504FD7B49FDF}"/>
    <hyperlink ref="S247" r:id="rId248" xr:uid="{5B87A3AA-9CD3-4C5C-A50D-6D1DF7DFBB8D}"/>
    <hyperlink ref="S248" r:id="rId249" xr:uid="{0BC47445-59BD-4F26-8F3D-200C158DDA18}"/>
    <hyperlink ref="S249" r:id="rId250" xr:uid="{1EE636DF-9155-4871-A573-79B408811ADD}"/>
    <hyperlink ref="S250" r:id="rId251" xr:uid="{7AB493E5-74A0-4B8D-943C-CFBF93EC8A5E}"/>
    <hyperlink ref="S251" r:id="rId252" xr:uid="{97B4D267-3557-484A-B800-142B84C97D4B}"/>
    <hyperlink ref="S252" r:id="rId253" xr:uid="{363624E5-01A9-4C53-95C9-F7E6AE3C0B48}"/>
    <hyperlink ref="S253" r:id="rId254" xr:uid="{48E4B396-BFA2-4387-A87E-7348C986DFC1}"/>
    <hyperlink ref="S254" r:id="rId255" xr:uid="{22ED3952-5B2E-4CC7-8EEB-240073FC7170}"/>
    <hyperlink ref="S255" r:id="rId256" xr:uid="{ACF67D75-484C-49C5-8900-306DB6326824}"/>
    <hyperlink ref="S256" r:id="rId257" xr:uid="{15961EDF-5477-493B-80ED-E81C0A936D5A}"/>
    <hyperlink ref="S257" r:id="rId258" xr:uid="{6802559B-8CB7-4352-B13C-8871D8E01B27}"/>
    <hyperlink ref="S258" r:id="rId259" xr:uid="{77B15651-3E1F-49FA-8FCD-A2262A51E863}"/>
    <hyperlink ref="S259" r:id="rId260" xr:uid="{8DE70D39-7114-489E-A575-E6783F3E0AE2}"/>
    <hyperlink ref="S260" r:id="rId261" xr:uid="{8757B824-1054-4EC8-8928-B23B71A50DD0}"/>
    <hyperlink ref="S261" r:id="rId262" xr:uid="{A7F2ADE8-FBBC-4112-9C97-A9982112234D}"/>
    <hyperlink ref="S262" r:id="rId263" xr:uid="{1651CA8D-C587-4327-A50F-D45F9B596420}"/>
    <hyperlink ref="S263" r:id="rId264" xr:uid="{B84B8707-1B26-4A5F-BE27-09352D0A1982}"/>
    <hyperlink ref="S264" r:id="rId265" xr:uid="{CA4C8531-234A-47EC-A2FA-A7095DFEF3C4}"/>
    <hyperlink ref="S265" r:id="rId266" xr:uid="{E278DECB-79A9-4343-B232-C9D1E86D0625}"/>
    <hyperlink ref="S266" r:id="rId267" xr:uid="{A0FD76B0-5FDC-43D6-9A8B-14D874138BD2}"/>
    <hyperlink ref="S267" r:id="rId268" xr:uid="{489069FB-C218-4E60-BCC2-6F30AAF3EA13}"/>
    <hyperlink ref="S268" r:id="rId269" xr:uid="{3B731481-BE79-4002-8012-27358B7B676D}"/>
    <hyperlink ref="S269" r:id="rId270" xr:uid="{31F82F61-4012-4C20-821C-91BEA9656486}"/>
    <hyperlink ref="S270" r:id="rId271" xr:uid="{EF2ACAF8-AF0A-4DC8-84B7-957622F51FBB}"/>
    <hyperlink ref="S271" r:id="rId272" xr:uid="{05B2FA55-5D87-47B1-B99F-40CDE01CCD7E}"/>
    <hyperlink ref="S272" r:id="rId273" xr:uid="{B968E66A-E030-48F7-B816-50CB7E04AEEA}"/>
    <hyperlink ref="S273" r:id="rId274" xr:uid="{48685C85-24C8-4EAE-BFCB-75CBF4E2D354}"/>
    <hyperlink ref="S274" r:id="rId275" xr:uid="{B1024EEE-32EB-4B92-A20E-74AE347132DA}"/>
    <hyperlink ref="S275" r:id="rId276" xr:uid="{D2EE7F09-FAC8-456E-A408-6A3ABBE9F706}"/>
    <hyperlink ref="S276" r:id="rId277" xr:uid="{511E2BE9-654F-49EE-BF3E-8767749BE158}"/>
    <hyperlink ref="S277" r:id="rId278" xr:uid="{0F5F92AB-29B7-4B70-8FE9-96BAC87B1AAF}"/>
    <hyperlink ref="S278" r:id="rId279" xr:uid="{09818960-4C64-4768-890B-A8632B1872C5}"/>
    <hyperlink ref="S279" r:id="rId280" xr:uid="{D9853F3C-1F8F-4FCD-B0CA-FC6FD1BDB7B1}"/>
    <hyperlink ref="S280" r:id="rId281" xr:uid="{16FA8BD6-98FF-40F3-89D7-E1D2114257AF}"/>
    <hyperlink ref="S281" r:id="rId282" xr:uid="{31F03C42-5DF7-4F0E-86A5-5885C32ACCB8}"/>
    <hyperlink ref="S282" r:id="rId283" xr:uid="{23894B7C-3D90-407E-A2F1-A5C772ADF8F2}"/>
    <hyperlink ref="S283" r:id="rId284" xr:uid="{53B43248-D7C2-4A84-86BD-373115ED174F}"/>
    <hyperlink ref="S284" r:id="rId285" xr:uid="{856DD715-E651-4330-A1CD-B7B55777261B}"/>
    <hyperlink ref="S285" r:id="rId286" xr:uid="{C28475FB-1263-4860-8008-07BBB6D17001}"/>
    <hyperlink ref="S286" r:id="rId287" xr:uid="{27A7EADD-5A74-4D8D-AC71-57FC9703A14E}"/>
    <hyperlink ref="S287" r:id="rId288" xr:uid="{7131937A-56F1-410D-8016-D228D3D1A8BB}"/>
    <hyperlink ref="S288" r:id="rId289" xr:uid="{4FB611FB-7C70-4B23-B418-5FF34D4B44AA}"/>
    <hyperlink ref="S289" r:id="rId290" xr:uid="{19941D79-22B2-41D4-81EB-13BCA362BBB0}"/>
    <hyperlink ref="S290" r:id="rId291" xr:uid="{3B241F31-D104-4299-BDA5-6AACE63C10B0}"/>
    <hyperlink ref="S291" r:id="rId292" xr:uid="{EC082FCD-A9A6-4B53-847E-6A5327BCC2DA}"/>
    <hyperlink ref="S292" r:id="rId293" xr:uid="{BA5800A9-6BC6-4E7E-AB04-75445FCC8554}"/>
    <hyperlink ref="S293" r:id="rId294" xr:uid="{69785470-202D-49D4-A223-982747314A6C}"/>
    <hyperlink ref="S294" r:id="rId295" xr:uid="{0F71C66B-ED0C-4036-934D-B60F44DF5A6B}"/>
    <hyperlink ref="S295" r:id="rId296" xr:uid="{76EADDB7-6BFA-4169-A526-62C57C3F4948}"/>
    <hyperlink ref="S296" r:id="rId297" xr:uid="{A168B902-6A27-472E-B2B8-775F77E8820D}"/>
    <hyperlink ref="S297" r:id="rId298" xr:uid="{24E9422C-0060-4057-AB5A-574FEEFF1CD4}"/>
    <hyperlink ref="S298" r:id="rId299" xr:uid="{B0EC0697-2291-4EE0-B988-DA2197CF60BF}"/>
    <hyperlink ref="S299" r:id="rId300" xr:uid="{3810185F-DCAE-485F-801F-176A3887DEB8}"/>
    <hyperlink ref="S300" r:id="rId301" xr:uid="{2CCCDB9B-B1DB-4340-A6DC-8928464D59DD}"/>
    <hyperlink ref="S301" r:id="rId302" xr:uid="{F7169679-D66F-4110-A14B-1D720386156F}"/>
    <hyperlink ref="S302" r:id="rId303" xr:uid="{5CD0F06B-6086-4819-896D-B4F7E0F8F07B}"/>
    <hyperlink ref="S303" r:id="rId304" xr:uid="{C1A1710A-D3DB-4AC8-89E2-0D867B721068}"/>
    <hyperlink ref="S304" r:id="rId305" xr:uid="{36322540-F5C8-4744-B34E-B6C50A91521D}"/>
    <hyperlink ref="S305" r:id="rId306" xr:uid="{F8180AA5-39A9-4751-87CE-E5A88A648F5D}"/>
    <hyperlink ref="S306" r:id="rId307" xr:uid="{30FBDDFB-683E-46E0-8FC5-E6A073ACB1DD}"/>
    <hyperlink ref="S307" r:id="rId308" xr:uid="{CABB1FBA-4B23-48DB-BBE7-17CBB5229EFF}"/>
    <hyperlink ref="S308" r:id="rId309" xr:uid="{AB788C45-4F61-47F4-BE95-ECE1CF6F1CA2}"/>
    <hyperlink ref="S309" r:id="rId310" xr:uid="{FBC74C20-D28F-4887-9A94-59E983150488}"/>
    <hyperlink ref="S310" r:id="rId311" xr:uid="{CE388D66-0021-4DFC-8972-59F4FEC7033C}"/>
    <hyperlink ref="S311" r:id="rId312" xr:uid="{133B5F43-A023-4D65-B4B9-3871937C6F49}"/>
    <hyperlink ref="S312" r:id="rId313" xr:uid="{4A513D5A-EC13-42B7-8B2F-ED8EF8EE61DC}"/>
    <hyperlink ref="S313" r:id="rId314" xr:uid="{8A374DED-5BE2-4A23-A610-C48C377FB3C1}"/>
    <hyperlink ref="S314" r:id="rId315" xr:uid="{139F9D76-D310-4820-B0FF-1BCB67E9FA0C}"/>
    <hyperlink ref="S315" r:id="rId316" xr:uid="{BD94584C-9EA6-4C03-A761-3D64F5DF977F}"/>
    <hyperlink ref="S316" r:id="rId317" xr:uid="{BE01B93E-AF28-40E4-97D1-A53FDFA6C7A8}"/>
    <hyperlink ref="S317" r:id="rId318" xr:uid="{A642F3F8-B43E-4FD7-ACDD-131DE11E4620}"/>
    <hyperlink ref="S318" r:id="rId319" xr:uid="{C5E4A293-39DB-4FC6-9C26-45E6374770B7}"/>
    <hyperlink ref="S319" r:id="rId320" xr:uid="{12791DF1-B75D-4EB3-908A-C6967A7667B4}"/>
    <hyperlink ref="S320" r:id="rId321" xr:uid="{A1AC3ABD-9192-4036-9F9B-ADB70E269A56}"/>
    <hyperlink ref="S321" r:id="rId322" xr:uid="{3B7CDFC7-3FE2-4A52-9279-52DB7003E3F1}"/>
    <hyperlink ref="S322" r:id="rId323" xr:uid="{F23BD7D7-35DF-4B51-8C86-5A6DFFAC3AB2}"/>
    <hyperlink ref="S323" r:id="rId324" xr:uid="{45D1C325-0932-43B6-9105-EE3EC1D43B27}"/>
    <hyperlink ref="S324" r:id="rId325" xr:uid="{9CB74134-76C2-4C28-BD91-E916E82177E8}"/>
    <hyperlink ref="S325" r:id="rId326" xr:uid="{96616F64-F507-4F80-8BAC-62F6D0797A8F}"/>
    <hyperlink ref="S326" r:id="rId327" xr:uid="{C29879D5-AF5E-4235-8705-B1F786BF3ADB}"/>
    <hyperlink ref="S327" r:id="rId328" xr:uid="{5D0417C1-A662-4248-99D0-47D70D17DF75}"/>
    <hyperlink ref="S328" r:id="rId329" xr:uid="{B4C83972-3A0A-44BE-B0D8-C52DDAFAB71B}"/>
    <hyperlink ref="S329" r:id="rId330" xr:uid="{908DB812-55B0-4687-A61C-0273A38ACE19}"/>
    <hyperlink ref="S330" r:id="rId331" xr:uid="{1E5EA529-6B84-4AAA-A162-70838A78FD86}"/>
    <hyperlink ref="S331" r:id="rId332" xr:uid="{3890ECD4-C489-4FD2-9B1D-E50956509B2D}"/>
    <hyperlink ref="S332" r:id="rId333" xr:uid="{918919E6-42C6-46C6-A3DF-1A5C78884CB6}"/>
    <hyperlink ref="S333" r:id="rId334" xr:uid="{1B7635FF-B96F-4FFD-937B-A70F15CEE94D}"/>
    <hyperlink ref="S334" r:id="rId335" xr:uid="{C6DEDCDF-ECFF-4FC8-8E19-3BC7D3FF6942}"/>
    <hyperlink ref="S335" r:id="rId336" xr:uid="{BFF0BE4D-754C-4FB7-8171-E4C1003C93DF}"/>
    <hyperlink ref="S336" r:id="rId337" xr:uid="{8EB2FA2C-696A-40F8-A8F7-AC615CE334DF}"/>
    <hyperlink ref="S337" r:id="rId338" xr:uid="{185C72A5-3EDC-4EA4-9B3C-9819A9F5E814}"/>
    <hyperlink ref="S338" r:id="rId339" xr:uid="{3EBC7C55-DAB7-4C0B-B5BD-88D95DE44FAB}"/>
    <hyperlink ref="S339" r:id="rId340" xr:uid="{62EE9CDB-D3D1-44C4-972F-6DA1CBC48316}"/>
    <hyperlink ref="S340" r:id="rId341" xr:uid="{E31EC52F-43AB-4B18-86CD-DB51D8BB7296}"/>
    <hyperlink ref="S341" r:id="rId342" xr:uid="{2B60C72D-2133-46B0-A910-D2BC1FD1C916}"/>
    <hyperlink ref="S342" r:id="rId343" xr:uid="{0E852F24-2438-4655-A9E4-C97B2968F607}"/>
    <hyperlink ref="S343" r:id="rId344" xr:uid="{76E47A04-3E82-4D2D-8221-A4CA6F5A467F}"/>
    <hyperlink ref="S344" r:id="rId345" xr:uid="{76B467A6-AC0E-4E14-9E11-238824BC8F15}"/>
    <hyperlink ref="S345" r:id="rId346" xr:uid="{B541B1B1-0AC1-4AAE-963F-C594D5E1075D}"/>
    <hyperlink ref="S346" r:id="rId347" xr:uid="{58324B7D-4944-41CB-96DA-384AB6813C41}"/>
    <hyperlink ref="S347" r:id="rId348" xr:uid="{12669F3A-4B80-4530-A752-C9635C45A740}"/>
    <hyperlink ref="S348" r:id="rId349" xr:uid="{FCF97C93-F3F1-4A07-B42A-50014958A145}"/>
    <hyperlink ref="S349" r:id="rId350" xr:uid="{8E92212E-65A0-43CE-B99A-F59D02AD3DAE}"/>
    <hyperlink ref="S350" r:id="rId351" xr:uid="{DA9D9FC0-C460-4D80-9ADA-DC97BA456E81}"/>
    <hyperlink ref="S351" r:id="rId352" xr:uid="{FC7DADC6-5B43-47B5-9F2D-F1EAB30136C4}"/>
    <hyperlink ref="S352" r:id="rId353" xr:uid="{6EC0EBCD-B29B-460F-AC5B-484477A1BD8C}"/>
    <hyperlink ref="S353" r:id="rId354" xr:uid="{B048B7CF-0F1E-4BD1-A338-124F19A303B7}"/>
    <hyperlink ref="S354" r:id="rId355" xr:uid="{C5F78555-5D71-4788-A0EB-47C2D313521A}"/>
    <hyperlink ref="S355" r:id="rId356" xr:uid="{BE64AEAD-4D71-443B-A631-6140DCDDEAC1}"/>
    <hyperlink ref="S356" r:id="rId357" xr:uid="{D7BF21F9-D955-4C16-92DB-7941BA08AB3E}"/>
    <hyperlink ref="S357" r:id="rId358" xr:uid="{7CCD748C-3264-499A-8412-39540B2604E6}"/>
    <hyperlink ref="S358" r:id="rId359" xr:uid="{D91A0F27-C7C2-4DF1-AABC-5DB51BB6C5DD}"/>
    <hyperlink ref="S359" r:id="rId360" xr:uid="{2DBD4CC7-E330-4D50-913E-E42F8AE3B2CD}"/>
    <hyperlink ref="S360" r:id="rId361" xr:uid="{7A90F33C-71C1-4374-828C-1EDD2F39B47E}"/>
    <hyperlink ref="S361" r:id="rId362" xr:uid="{E1E54125-3D27-4F19-897A-F31D65995489}"/>
    <hyperlink ref="S362" r:id="rId363" xr:uid="{8730D48E-9AF1-448A-9D62-154DB4C6CF27}"/>
    <hyperlink ref="S363" r:id="rId364" xr:uid="{3167E51A-5756-4CF0-BFCA-5B6E8E64F166}"/>
    <hyperlink ref="S364" r:id="rId365" xr:uid="{4BCB67F5-F6A8-4654-A9F5-3332F45AB551}"/>
    <hyperlink ref="S365" r:id="rId366" xr:uid="{5A6C0FB9-D1E4-4A60-9AF2-0DE3A0EB0F49}"/>
    <hyperlink ref="S366" r:id="rId367" xr:uid="{EB1FD601-2EAB-4B66-8877-47069C76270D}"/>
    <hyperlink ref="S367" r:id="rId368" xr:uid="{A6697215-8718-4B74-B40B-0FACF0E857EA}"/>
    <hyperlink ref="S368" r:id="rId369" xr:uid="{7A2D739A-04EA-437F-948E-551589A62393}"/>
    <hyperlink ref="S369" r:id="rId370" xr:uid="{298B9881-8DF4-4150-9431-67FCC6AC2D6A}"/>
    <hyperlink ref="S370" r:id="rId371" xr:uid="{DC67B94B-DE4F-4737-8CA3-D3C99A3F7F1A}"/>
    <hyperlink ref="S371" r:id="rId372" xr:uid="{813A66E3-6A22-4056-A610-8615D31D834B}"/>
    <hyperlink ref="S372" r:id="rId373" xr:uid="{E5A5587C-E782-412D-BA96-AADD3AD1A5C2}"/>
    <hyperlink ref="S373" r:id="rId374" xr:uid="{0102D76F-939E-40BC-AD13-F963FB56104F}"/>
    <hyperlink ref="S374" r:id="rId375" xr:uid="{C2F28E29-B798-481C-AD84-74F020A6CDED}"/>
    <hyperlink ref="S375" r:id="rId376" xr:uid="{377DC112-79A5-4606-B7E9-E05F22E976CA}"/>
    <hyperlink ref="S376" r:id="rId377" xr:uid="{2E6B9F9E-6108-4FAA-B1AF-000C606A204B}"/>
    <hyperlink ref="S377" r:id="rId378" xr:uid="{4C11DE6A-EA87-4FE1-B3A2-CAED85473EAB}"/>
    <hyperlink ref="S378" r:id="rId379" xr:uid="{A8B76331-32B0-4242-A36E-09B66B727192}"/>
    <hyperlink ref="S379" r:id="rId380" xr:uid="{E8192383-5B24-47E3-B5B0-8D8B30F65674}"/>
    <hyperlink ref="S380" r:id="rId381" xr:uid="{A7F4792F-21F0-47A6-9764-11EBFD12BE79}"/>
    <hyperlink ref="S381" r:id="rId382" xr:uid="{5F4E4A70-F13A-495F-A643-C0921C9EE674}"/>
    <hyperlink ref="S382" r:id="rId383" xr:uid="{9968B2DA-23BE-4E5B-BB8D-48DCA5F50C41}"/>
    <hyperlink ref="S383" r:id="rId384" xr:uid="{3A6E217F-370B-4699-A179-AE6DC0D6D405}"/>
    <hyperlink ref="S384" r:id="rId385" xr:uid="{3CB2C763-3440-4FBD-B4A4-0DCACB229D7D}"/>
    <hyperlink ref="S385" r:id="rId386" xr:uid="{92062AEE-64B0-4D99-988E-BCC70CE0C948}"/>
    <hyperlink ref="S386" r:id="rId387" xr:uid="{BBB8CE15-AE03-401B-8C69-7E2D6BFC93D6}"/>
    <hyperlink ref="S387" r:id="rId388" xr:uid="{D6DA0C05-E638-4FBC-BFC9-8E5AFDF5FC40}"/>
    <hyperlink ref="S388" r:id="rId389" xr:uid="{0D8A64EF-A362-4FC0-94F9-0D2690A89284}"/>
    <hyperlink ref="S389" r:id="rId390" xr:uid="{A105FD71-D769-410E-A4FF-AEC3DFAEAF81}"/>
    <hyperlink ref="S390" r:id="rId391" xr:uid="{3A574CA9-F485-474F-9103-37CF88D86635}"/>
    <hyperlink ref="S391" r:id="rId392" xr:uid="{3F7EE341-66A8-49AB-97AB-8D87CE79DFFE}"/>
    <hyperlink ref="S392" r:id="rId393" xr:uid="{AD1A48ED-D115-49DD-8168-5BBF93CAB087}"/>
    <hyperlink ref="S393" r:id="rId394" xr:uid="{7BB49CD5-A164-4D93-AFD3-B620029D553C}"/>
    <hyperlink ref="S394" r:id="rId395" xr:uid="{6FEA5CA6-CAF5-49D8-B17C-E162939B7833}"/>
    <hyperlink ref="S395" r:id="rId396" xr:uid="{F96FC2DA-86A4-402D-9B4D-7C14C5C14C54}"/>
    <hyperlink ref="S396" r:id="rId397" xr:uid="{37FCAB89-A497-4C80-BD67-7776D1F89EB7}"/>
    <hyperlink ref="S397" r:id="rId398" xr:uid="{DFE6B51D-86BF-4D06-A658-943BF818F33E}"/>
    <hyperlink ref="S398" r:id="rId399" xr:uid="{E23E219A-5B0F-4FE0-81A3-CA4EABCAEE0E}"/>
    <hyperlink ref="S399" r:id="rId400" xr:uid="{A98A7110-3E73-403D-9C54-E9C9515BCDFE}"/>
    <hyperlink ref="S400" r:id="rId401" xr:uid="{1FEC380D-9AD4-42A3-9E13-DB7BCB00F729}"/>
    <hyperlink ref="S401" r:id="rId402" xr:uid="{75E7266A-B9AA-48DF-86B1-9D72CD43A6CF}"/>
    <hyperlink ref="S402" r:id="rId403" xr:uid="{F0A0FD79-8EF6-476D-BFF8-001E00FE305B}"/>
    <hyperlink ref="S403" r:id="rId404" xr:uid="{F00791C5-B974-4FEA-A35F-EACFD3770396}"/>
    <hyperlink ref="S404" r:id="rId405" xr:uid="{748DD339-38B3-4F8A-9B96-326CF26F3093}"/>
    <hyperlink ref="S405" r:id="rId406" xr:uid="{C8A786AE-3B4C-4AEE-94F3-E2C509906046}"/>
    <hyperlink ref="S406" r:id="rId407" xr:uid="{4DD143EE-3881-4091-A412-53DD8BED0754}"/>
    <hyperlink ref="S407" r:id="rId408" xr:uid="{22E9722A-03D2-4EFD-B88B-00FBB222B85A}"/>
    <hyperlink ref="S408" r:id="rId409" xr:uid="{1A84284F-58A3-45BA-8660-81957237C254}"/>
    <hyperlink ref="S409" r:id="rId410" xr:uid="{72DC8D0A-C79A-435A-9701-725453C1A460}"/>
    <hyperlink ref="S410" r:id="rId411" xr:uid="{F389420F-5929-4C9E-9799-92849E276FB6}"/>
    <hyperlink ref="S411" r:id="rId412" xr:uid="{FF086BD6-7906-4833-9B29-EBD1EBE2A02A}"/>
    <hyperlink ref="S412" r:id="rId413" xr:uid="{813A0861-CF4B-48D9-A5A1-D165BD4A2161}"/>
    <hyperlink ref="S413" r:id="rId414" xr:uid="{A00486AC-11FC-44C1-BF3D-316D24CECC8A}"/>
    <hyperlink ref="S414" r:id="rId415" xr:uid="{C8DE8B43-1F45-445B-A7E4-DCB0815CE0D0}"/>
    <hyperlink ref="S415" r:id="rId416" xr:uid="{E1B65B0B-F19E-4E00-B9E6-69E06D4CC68F}"/>
    <hyperlink ref="S416" r:id="rId417" xr:uid="{75C7D2D6-24D8-476C-A12C-9A5805F37D9D}"/>
    <hyperlink ref="S417" r:id="rId418" xr:uid="{741D1860-DE24-4DD0-8C55-83DBDBADDAFA}"/>
    <hyperlink ref="S418" r:id="rId419" xr:uid="{A8B5DC5F-6647-4E33-854F-16FA2AA4660F}"/>
    <hyperlink ref="S419" r:id="rId420" xr:uid="{5E35D1F6-BDF8-4C46-B874-26958E63B271}"/>
    <hyperlink ref="S420" r:id="rId421" xr:uid="{45227E5C-9058-47B6-991D-B0E83996DD15}"/>
    <hyperlink ref="S421" r:id="rId422" xr:uid="{3EE2C012-0265-4D46-AC38-A6FFB0A14608}"/>
    <hyperlink ref="S422" r:id="rId423" xr:uid="{D96C18A2-A794-4444-8D11-4C8FD24DB0F0}"/>
    <hyperlink ref="S423" r:id="rId424" xr:uid="{78BEB2DD-039A-4A7F-BA42-63303F122A6C}"/>
    <hyperlink ref="S424" r:id="rId425" xr:uid="{5F77E6F2-30E1-408A-9668-86E3F8F4AE8F}"/>
    <hyperlink ref="S425" r:id="rId426" xr:uid="{07AEFC35-1389-4688-8442-8258C3B53088}"/>
    <hyperlink ref="S426" r:id="rId427" xr:uid="{532A085B-2743-4283-A4D6-6888D522755C}"/>
    <hyperlink ref="S427" r:id="rId428" xr:uid="{3A19AE42-86C6-4C30-918E-7A5BF2A50DB6}"/>
    <hyperlink ref="S428" r:id="rId429" xr:uid="{72B8D538-FDC4-4252-AB8E-98D53DAC1B32}"/>
    <hyperlink ref="S429" r:id="rId430" xr:uid="{5BA28B40-FF25-40AA-9C40-2B259F2FD423}"/>
    <hyperlink ref="S430" r:id="rId431" xr:uid="{7F6B75C3-4EF8-43E7-9303-94CC4F5A3259}"/>
    <hyperlink ref="S431" r:id="rId432" xr:uid="{EF886FCF-4555-4E67-A9E5-AD3D38C6510B}"/>
    <hyperlink ref="S432" r:id="rId433" xr:uid="{656632B3-EACB-41C3-948A-551F959F7C24}"/>
    <hyperlink ref="S433" r:id="rId434" xr:uid="{901DDC55-3214-45CD-9DC0-AB079AF68C4C}"/>
    <hyperlink ref="S434" r:id="rId435" xr:uid="{F5B3B747-2FDC-41F5-89BF-5D4CFB05A254}"/>
    <hyperlink ref="S435" r:id="rId436" xr:uid="{AE51146D-5AC4-4E59-83FD-0630E8C3E89D}"/>
    <hyperlink ref="S436" r:id="rId437" xr:uid="{1EF867C7-58B6-4A5D-A4B8-9D7767884C95}"/>
    <hyperlink ref="S437" r:id="rId438" xr:uid="{A101B02C-3F8B-4A29-9C2B-AD6C3EF8CD4C}"/>
    <hyperlink ref="S438" r:id="rId439" xr:uid="{E8C0CC8C-085C-4D3C-A1AE-71A4791BBF13}"/>
  </hyperlinks>
  <pageMargins left="0.7" right="0.7" top="0.75" bottom="0.75" header="0.3" footer="0.3"/>
  <pageSetup orientation="portrait" r:id="rId440"/>
  <drawing r:id="rId4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6"/>
  <sheetViews>
    <sheetView topLeftCell="A2" zoomScale="80" zoomScaleNormal="80" workbookViewId="0">
      <selection activeCell="C12" sqref="C12"/>
    </sheetView>
  </sheetViews>
  <sheetFormatPr baseColWidth="10" defaultColWidth="9.140625" defaultRowHeight="15" x14ac:dyDescent="0.25"/>
  <cols>
    <col min="1" max="1" width="4.7109375" style="2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6.140625" customWidth="1"/>
    <col min="8" max="8" width="46.5703125" customWidth="1"/>
    <col min="9" max="9" width="47.5703125" customWidth="1"/>
    <col min="10" max="10" width="42.5703125" customWidth="1"/>
    <col min="11" max="11" width="45.5703125" customWidth="1"/>
    <col min="12" max="12" width="49.42578125" customWidth="1"/>
    <col min="13" max="13" width="51.140625" customWidth="1"/>
    <col min="14" max="14" width="47.140625" customWidth="1"/>
    <col min="15" max="15" width="58.140625" customWidth="1"/>
    <col min="16" max="16" width="38" customWidth="1"/>
    <col min="17" max="17" width="39.5703125" customWidth="1"/>
    <col min="18" max="18" width="63.28515625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28515625" customWidth="1"/>
    <col min="31" max="31" width="28" bestFit="1" customWidth="1"/>
  </cols>
  <sheetData>
    <row r="1" spans="2:30" hidden="1" x14ac:dyDescent="0.25">
      <c r="B1" t="s">
        <v>0</v>
      </c>
    </row>
    <row r="2" spans="2:30" s="3" customFormat="1" ht="15.75" thickBot="1" x14ac:dyDescent="0.3"/>
    <row r="3" spans="2:30" s="2" customFormat="1" ht="85.5" customHeight="1" thickBot="1" x14ac:dyDescent="0.3">
      <c r="B3" s="43" t="s">
        <v>92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5"/>
    </row>
    <row r="4" spans="2:30" s="2" customFormat="1" x14ac:dyDescent="0.25">
      <c r="B4" s="46" t="s">
        <v>1</v>
      </c>
      <c r="C4" s="47"/>
      <c r="D4" s="47"/>
      <c r="E4" s="48" t="s">
        <v>2</v>
      </c>
      <c r="F4" s="47"/>
      <c r="G4" s="47"/>
      <c r="H4" s="49" t="s">
        <v>3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1"/>
    </row>
    <row r="5" spans="2:30" s="2" customFormat="1" x14ac:dyDescent="0.25">
      <c r="B5" s="8" t="s">
        <v>4</v>
      </c>
      <c r="C5" s="4"/>
      <c r="D5" s="4"/>
      <c r="E5" s="5" t="s">
        <v>5</v>
      </c>
      <c r="F5" s="4"/>
      <c r="G5" s="4"/>
      <c r="H5" s="5" t="s">
        <v>6</v>
      </c>
      <c r="I5" s="4"/>
      <c r="J5" s="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2:30" hidden="1" x14ac:dyDescent="0.25">
      <c r="B6" t="s">
        <v>7</v>
      </c>
      <c r="C6" t="s">
        <v>8</v>
      </c>
      <c r="D6" t="s">
        <v>8</v>
      </c>
      <c r="E6" t="s">
        <v>9</v>
      </c>
      <c r="F6" t="s">
        <v>10</v>
      </c>
      <c r="G6" t="s">
        <v>10</v>
      </c>
      <c r="H6" t="s">
        <v>10</v>
      </c>
      <c r="I6" t="s">
        <v>7</v>
      </c>
      <c r="J6" t="s">
        <v>9</v>
      </c>
      <c r="K6" t="s">
        <v>7</v>
      </c>
      <c r="L6" t="s">
        <v>7</v>
      </c>
      <c r="M6" t="s">
        <v>7</v>
      </c>
      <c r="N6" t="s">
        <v>7</v>
      </c>
      <c r="O6" t="s">
        <v>9</v>
      </c>
      <c r="P6" t="s">
        <v>8</v>
      </c>
      <c r="Q6" t="s">
        <v>8</v>
      </c>
      <c r="R6" t="s">
        <v>7</v>
      </c>
      <c r="S6" t="s">
        <v>11</v>
      </c>
      <c r="T6" t="s">
        <v>10</v>
      </c>
      <c r="U6" t="s">
        <v>12</v>
      </c>
      <c r="V6" t="s">
        <v>11</v>
      </c>
      <c r="W6" t="s">
        <v>11</v>
      </c>
      <c r="X6" t="s">
        <v>11</v>
      </c>
      <c r="Y6" t="s">
        <v>9</v>
      </c>
      <c r="Z6" t="s">
        <v>11</v>
      </c>
      <c r="AA6" t="s">
        <v>10</v>
      </c>
      <c r="AB6" t="s">
        <v>8</v>
      </c>
      <c r="AC6" t="s">
        <v>13</v>
      </c>
      <c r="AD6" t="s">
        <v>14</v>
      </c>
    </row>
    <row r="7" spans="2:30" hidden="1" x14ac:dyDescent="0.25"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</row>
    <row r="8" spans="2:30" ht="15.75" thickBot="1" x14ac:dyDescent="0.3">
      <c r="B8" s="52" t="s">
        <v>44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2:30" ht="27" thickBot="1" x14ac:dyDescent="0.3">
      <c r="B9" s="1" t="s">
        <v>45</v>
      </c>
      <c r="C9" s="1" t="s">
        <v>46</v>
      </c>
      <c r="D9" s="1" t="s">
        <v>47</v>
      </c>
      <c r="E9" s="1" t="s">
        <v>48</v>
      </c>
      <c r="F9" s="1" t="s">
        <v>49</v>
      </c>
      <c r="G9" s="1" t="s">
        <v>50</v>
      </c>
      <c r="H9" s="1" t="s">
        <v>51</v>
      </c>
      <c r="I9" s="1" t="s">
        <v>52</v>
      </c>
      <c r="J9" s="1" t="s">
        <v>53</v>
      </c>
      <c r="K9" s="1" t="s">
        <v>54</v>
      </c>
      <c r="L9" s="1" t="s">
        <v>55</v>
      </c>
      <c r="M9" s="1" t="s">
        <v>56</v>
      </c>
      <c r="N9" s="1" t="s">
        <v>57</v>
      </c>
      <c r="O9" s="1" t="s">
        <v>58</v>
      </c>
      <c r="P9" s="1" t="s">
        <v>59</v>
      </c>
      <c r="Q9" s="1" t="s">
        <v>60</v>
      </c>
      <c r="R9" s="9" t="s">
        <v>61</v>
      </c>
      <c r="S9" s="11" t="s">
        <v>62</v>
      </c>
      <c r="T9" s="10" t="s">
        <v>63</v>
      </c>
      <c r="U9" s="1" t="s">
        <v>64</v>
      </c>
      <c r="V9" s="1" t="s">
        <v>65</v>
      </c>
      <c r="W9" s="1" t="s">
        <v>66</v>
      </c>
      <c r="X9" s="1" t="s">
        <v>67</v>
      </c>
      <c r="Y9" s="1" t="s">
        <v>68</v>
      </c>
      <c r="Z9" s="1" t="s">
        <v>69</v>
      </c>
      <c r="AA9" s="1" t="s">
        <v>70</v>
      </c>
      <c r="AB9" s="1" t="s">
        <v>71</v>
      </c>
      <c r="AC9" s="1" t="s">
        <v>72</v>
      </c>
      <c r="AD9" s="1" t="s">
        <v>73</v>
      </c>
    </row>
    <row r="10" spans="2:30" s="33" customFormat="1" ht="135.75" thickBot="1" x14ac:dyDescent="0.3">
      <c r="B10" s="12">
        <v>2023</v>
      </c>
      <c r="C10" s="13">
        <v>45108</v>
      </c>
      <c r="D10" s="13">
        <v>45199</v>
      </c>
      <c r="E10" s="12" t="s">
        <v>76</v>
      </c>
      <c r="F10" s="12" t="s">
        <v>465</v>
      </c>
      <c r="G10" s="12" t="s">
        <v>83</v>
      </c>
      <c r="H10" s="12" t="s">
        <v>84</v>
      </c>
      <c r="I10" s="12" t="s">
        <v>85</v>
      </c>
      <c r="J10" s="12" t="s">
        <v>78</v>
      </c>
      <c r="K10" s="12" t="s">
        <v>461</v>
      </c>
      <c r="L10" s="12" t="s">
        <v>452</v>
      </c>
      <c r="M10" s="12" t="s">
        <v>247</v>
      </c>
      <c r="N10" s="12" t="s">
        <v>90</v>
      </c>
      <c r="O10" s="12" t="s">
        <v>80</v>
      </c>
      <c r="P10" s="13">
        <v>45189</v>
      </c>
      <c r="Q10" s="13">
        <v>45920</v>
      </c>
      <c r="R10" s="14" t="s">
        <v>91</v>
      </c>
      <c r="S10" s="15" t="s">
        <v>584</v>
      </c>
      <c r="T10" s="34">
        <v>1117</v>
      </c>
      <c r="U10" s="12">
        <v>0</v>
      </c>
      <c r="V10" s="15" t="s">
        <v>745</v>
      </c>
      <c r="W10" s="15" t="s">
        <v>746</v>
      </c>
      <c r="X10" s="15" t="s">
        <v>747</v>
      </c>
      <c r="Y10" s="12" t="s">
        <v>81</v>
      </c>
      <c r="Z10" s="15" t="s">
        <v>748</v>
      </c>
      <c r="AA10" s="12" t="s">
        <v>92</v>
      </c>
      <c r="AB10" s="13">
        <v>45199</v>
      </c>
      <c r="AC10" s="13">
        <v>45199</v>
      </c>
      <c r="AD10" s="12"/>
    </row>
    <row r="11" spans="2:30" s="33" customFormat="1" ht="135.75" thickBot="1" x14ac:dyDescent="0.3">
      <c r="B11" s="12">
        <v>2023</v>
      </c>
      <c r="C11" s="13">
        <v>45108</v>
      </c>
      <c r="D11" s="13">
        <v>45199</v>
      </c>
      <c r="E11" s="12" t="s">
        <v>76</v>
      </c>
      <c r="F11" s="12" t="s">
        <v>464</v>
      </c>
      <c r="G11" s="12" t="s">
        <v>83</v>
      </c>
      <c r="H11" s="12" t="s">
        <v>84</v>
      </c>
      <c r="I11" s="12" t="s">
        <v>85</v>
      </c>
      <c r="J11" s="12" t="s">
        <v>78</v>
      </c>
      <c r="K11" s="12" t="s">
        <v>461</v>
      </c>
      <c r="L11" s="12" t="s">
        <v>452</v>
      </c>
      <c r="M11" s="12" t="s">
        <v>247</v>
      </c>
      <c r="N11" s="12" t="s">
        <v>90</v>
      </c>
      <c r="O11" s="12" t="s">
        <v>80</v>
      </c>
      <c r="P11" s="13">
        <v>45189</v>
      </c>
      <c r="Q11" s="13">
        <v>45920</v>
      </c>
      <c r="R11" s="14" t="s">
        <v>91</v>
      </c>
      <c r="S11" s="15" t="s">
        <v>585</v>
      </c>
      <c r="T11" s="34">
        <v>1117</v>
      </c>
      <c r="U11" s="12">
        <v>0</v>
      </c>
      <c r="V11" s="15" t="s">
        <v>745</v>
      </c>
      <c r="W11" s="15" t="s">
        <v>746</v>
      </c>
      <c r="X11" s="15" t="s">
        <v>747</v>
      </c>
      <c r="Y11" s="12" t="s">
        <v>81</v>
      </c>
      <c r="Z11" s="15" t="s">
        <v>748</v>
      </c>
      <c r="AA11" s="12" t="s">
        <v>92</v>
      </c>
      <c r="AB11" s="13">
        <v>45199</v>
      </c>
      <c r="AC11" s="13">
        <v>45199</v>
      </c>
      <c r="AD11" s="12"/>
    </row>
    <row r="12" spans="2:30" s="33" customFormat="1" ht="135.75" thickBot="1" x14ac:dyDescent="0.3">
      <c r="B12" s="12">
        <v>2023</v>
      </c>
      <c r="C12" s="13">
        <v>45108</v>
      </c>
      <c r="D12" s="13">
        <v>45199</v>
      </c>
      <c r="E12" s="12" t="s">
        <v>76</v>
      </c>
      <c r="F12" s="12" t="s">
        <v>463</v>
      </c>
      <c r="G12" s="12" t="s">
        <v>83</v>
      </c>
      <c r="H12" s="12" t="s">
        <v>84</v>
      </c>
      <c r="I12" s="12" t="s">
        <v>85</v>
      </c>
      <c r="J12" s="12" t="s">
        <v>78</v>
      </c>
      <c r="K12" s="12" t="s">
        <v>461</v>
      </c>
      <c r="L12" s="12" t="s">
        <v>452</v>
      </c>
      <c r="M12" s="12" t="s">
        <v>247</v>
      </c>
      <c r="N12" s="12" t="s">
        <v>90</v>
      </c>
      <c r="O12" s="12" t="s">
        <v>80</v>
      </c>
      <c r="P12" s="13">
        <v>45189</v>
      </c>
      <c r="Q12" s="13">
        <v>45920</v>
      </c>
      <c r="R12" s="14" t="s">
        <v>91</v>
      </c>
      <c r="S12" s="15" t="s">
        <v>586</v>
      </c>
      <c r="T12" s="34">
        <v>1117</v>
      </c>
      <c r="U12" s="12">
        <v>0</v>
      </c>
      <c r="V12" s="15" t="s">
        <v>745</v>
      </c>
      <c r="W12" s="15" t="s">
        <v>746</v>
      </c>
      <c r="X12" s="15" t="s">
        <v>747</v>
      </c>
      <c r="Y12" s="12" t="s">
        <v>81</v>
      </c>
      <c r="Z12" s="15" t="s">
        <v>748</v>
      </c>
      <c r="AA12" s="12" t="s">
        <v>92</v>
      </c>
      <c r="AB12" s="13">
        <v>45199</v>
      </c>
      <c r="AC12" s="13">
        <v>45199</v>
      </c>
      <c r="AD12" s="12"/>
    </row>
    <row r="13" spans="2:30" s="33" customFormat="1" ht="135.75" thickBot="1" x14ac:dyDescent="0.3">
      <c r="B13" s="12">
        <v>2023</v>
      </c>
      <c r="C13" s="13">
        <v>45108</v>
      </c>
      <c r="D13" s="13">
        <v>45199</v>
      </c>
      <c r="E13" s="12" t="s">
        <v>76</v>
      </c>
      <c r="F13" s="12" t="s">
        <v>462</v>
      </c>
      <c r="G13" s="12" t="s">
        <v>83</v>
      </c>
      <c r="H13" s="12" t="s">
        <v>84</v>
      </c>
      <c r="I13" s="12" t="s">
        <v>85</v>
      </c>
      <c r="J13" s="12" t="s">
        <v>78</v>
      </c>
      <c r="K13" s="12" t="s">
        <v>461</v>
      </c>
      <c r="L13" s="12" t="s">
        <v>452</v>
      </c>
      <c r="M13" s="12" t="s">
        <v>247</v>
      </c>
      <c r="N13" s="12" t="s">
        <v>90</v>
      </c>
      <c r="O13" s="12" t="s">
        <v>80</v>
      </c>
      <c r="P13" s="13">
        <v>45189</v>
      </c>
      <c r="Q13" s="13">
        <v>45920</v>
      </c>
      <c r="R13" s="14" t="s">
        <v>91</v>
      </c>
      <c r="S13" s="15" t="s">
        <v>587</v>
      </c>
      <c r="T13" s="34">
        <v>1117</v>
      </c>
      <c r="U13" s="12">
        <v>0</v>
      </c>
      <c r="V13" s="15" t="s">
        <v>745</v>
      </c>
      <c r="W13" s="15" t="s">
        <v>746</v>
      </c>
      <c r="X13" s="15" t="s">
        <v>747</v>
      </c>
      <c r="Y13" s="12" t="s">
        <v>81</v>
      </c>
      <c r="Z13" s="15" t="s">
        <v>748</v>
      </c>
      <c r="AA13" s="12" t="s">
        <v>92</v>
      </c>
      <c r="AB13" s="13">
        <v>45199</v>
      </c>
      <c r="AC13" s="13">
        <v>45199</v>
      </c>
      <c r="AD13" s="12"/>
    </row>
    <row r="14" spans="2:30" s="33" customFormat="1" ht="135.75" thickBot="1" x14ac:dyDescent="0.3">
      <c r="B14" s="12">
        <v>2023</v>
      </c>
      <c r="C14" s="13">
        <v>45108</v>
      </c>
      <c r="D14" s="13">
        <v>45199</v>
      </c>
      <c r="E14" s="12" t="s">
        <v>76</v>
      </c>
      <c r="F14" s="12" t="s">
        <v>460</v>
      </c>
      <c r="G14" s="12" t="s">
        <v>83</v>
      </c>
      <c r="H14" s="12" t="s">
        <v>84</v>
      </c>
      <c r="I14" s="12" t="s">
        <v>85</v>
      </c>
      <c r="J14" s="12" t="s">
        <v>78</v>
      </c>
      <c r="K14" s="12" t="s">
        <v>502</v>
      </c>
      <c r="L14" s="12" t="s">
        <v>452</v>
      </c>
      <c r="M14" s="12" t="s">
        <v>247</v>
      </c>
      <c r="N14" s="12" t="s">
        <v>90</v>
      </c>
      <c r="O14" s="12" t="s">
        <v>79</v>
      </c>
      <c r="P14" s="13">
        <v>45189</v>
      </c>
      <c r="Q14" s="13">
        <v>45920</v>
      </c>
      <c r="R14" s="14" t="s">
        <v>91</v>
      </c>
      <c r="S14" s="15" t="s">
        <v>588</v>
      </c>
      <c r="T14" s="34">
        <v>1117</v>
      </c>
      <c r="U14" s="12">
        <v>0</v>
      </c>
      <c r="V14" s="15" t="s">
        <v>745</v>
      </c>
      <c r="W14" s="15" t="s">
        <v>746</v>
      </c>
      <c r="X14" s="15" t="s">
        <v>747</v>
      </c>
      <c r="Y14" s="12" t="s">
        <v>81</v>
      </c>
      <c r="Z14" s="15" t="s">
        <v>748</v>
      </c>
      <c r="AA14" s="12" t="s">
        <v>92</v>
      </c>
      <c r="AB14" s="13">
        <v>45199</v>
      </c>
      <c r="AC14" s="13">
        <v>45199</v>
      </c>
      <c r="AD14" s="12"/>
    </row>
    <row r="15" spans="2:30" s="33" customFormat="1" ht="135.75" thickBot="1" x14ac:dyDescent="0.3">
      <c r="B15" s="12">
        <v>2023</v>
      </c>
      <c r="C15" s="13">
        <v>45108</v>
      </c>
      <c r="D15" s="13">
        <v>45199</v>
      </c>
      <c r="E15" s="12" t="s">
        <v>76</v>
      </c>
      <c r="F15" s="12" t="s">
        <v>459</v>
      </c>
      <c r="G15" s="12" t="s">
        <v>83</v>
      </c>
      <c r="H15" s="12" t="s">
        <v>84</v>
      </c>
      <c r="I15" s="12" t="s">
        <v>85</v>
      </c>
      <c r="J15" s="12" t="s">
        <v>78</v>
      </c>
      <c r="K15" s="12" t="s">
        <v>503</v>
      </c>
      <c r="L15" s="12" t="s">
        <v>452</v>
      </c>
      <c r="M15" s="12" t="s">
        <v>455</v>
      </c>
      <c r="N15" s="12" t="s">
        <v>90</v>
      </c>
      <c r="O15" s="12" t="s">
        <v>79</v>
      </c>
      <c r="P15" s="13">
        <v>45189</v>
      </c>
      <c r="Q15" s="13">
        <v>45920</v>
      </c>
      <c r="R15" s="14" t="s">
        <v>91</v>
      </c>
      <c r="S15" s="15" t="s">
        <v>589</v>
      </c>
      <c r="T15" s="34">
        <v>1117</v>
      </c>
      <c r="U15" s="12">
        <v>0</v>
      </c>
      <c r="V15" s="15" t="s">
        <v>745</v>
      </c>
      <c r="W15" s="15" t="s">
        <v>746</v>
      </c>
      <c r="X15" s="15" t="s">
        <v>747</v>
      </c>
      <c r="Y15" s="12" t="s">
        <v>81</v>
      </c>
      <c r="Z15" s="15" t="s">
        <v>748</v>
      </c>
      <c r="AA15" s="12" t="s">
        <v>92</v>
      </c>
      <c r="AB15" s="13">
        <v>45199</v>
      </c>
      <c r="AC15" s="13">
        <v>45199</v>
      </c>
      <c r="AD15" s="12"/>
    </row>
    <row r="16" spans="2:30" s="33" customFormat="1" ht="135.75" thickBot="1" x14ac:dyDescent="0.3">
      <c r="B16" s="12">
        <v>2023</v>
      </c>
      <c r="C16" s="13">
        <v>45108</v>
      </c>
      <c r="D16" s="13">
        <v>45199</v>
      </c>
      <c r="E16" s="12" t="s">
        <v>76</v>
      </c>
      <c r="F16" s="12" t="s">
        <v>458</v>
      </c>
      <c r="G16" s="12" t="s">
        <v>83</v>
      </c>
      <c r="H16" s="12" t="s">
        <v>84</v>
      </c>
      <c r="I16" s="12" t="s">
        <v>85</v>
      </c>
      <c r="J16" s="12" t="s">
        <v>78</v>
      </c>
      <c r="K16" s="12" t="s">
        <v>503</v>
      </c>
      <c r="L16" s="12" t="s">
        <v>452</v>
      </c>
      <c r="M16" s="12" t="s">
        <v>455</v>
      </c>
      <c r="N16" s="12" t="s">
        <v>90</v>
      </c>
      <c r="O16" s="12" t="s">
        <v>79</v>
      </c>
      <c r="P16" s="13">
        <v>45189</v>
      </c>
      <c r="Q16" s="13">
        <v>45920</v>
      </c>
      <c r="R16" s="14" t="s">
        <v>91</v>
      </c>
      <c r="S16" s="15" t="s">
        <v>590</v>
      </c>
      <c r="T16" s="34">
        <v>1117</v>
      </c>
      <c r="U16" s="12">
        <v>0</v>
      </c>
      <c r="V16" s="15" t="s">
        <v>745</v>
      </c>
      <c r="W16" s="15" t="s">
        <v>746</v>
      </c>
      <c r="X16" s="15" t="s">
        <v>747</v>
      </c>
      <c r="Y16" s="12" t="s">
        <v>81</v>
      </c>
      <c r="Z16" s="15" t="s">
        <v>748</v>
      </c>
      <c r="AA16" s="12" t="s">
        <v>92</v>
      </c>
      <c r="AB16" s="13">
        <v>45199</v>
      </c>
      <c r="AC16" s="13">
        <v>45199</v>
      </c>
      <c r="AD16" s="12"/>
    </row>
    <row r="17" spans="2:30" s="33" customFormat="1" ht="135.75" thickBot="1" x14ac:dyDescent="0.3">
      <c r="B17" s="12">
        <v>2023</v>
      </c>
      <c r="C17" s="13">
        <v>45108</v>
      </c>
      <c r="D17" s="13">
        <v>45199</v>
      </c>
      <c r="E17" s="12" t="s">
        <v>76</v>
      </c>
      <c r="F17" s="12" t="s">
        <v>457</v>
      </c>
      <c r="G17" s="12" t="s">
        <v>83</v>
      </c>
      <c r="H17" s="12" t="s">
        <v>84</v>
      </c>
      <c r="I17" s="12" t="s">
        <v>85</v>
      </c>
      <c r="J17" s="12" t="s">
        <v>78</v>
      </c>
      <c r="K17" s="12" t="s">
        <v>503</v>
      </c>
      <c r="L17" s="12" t="s">
        <v>452</v>
      </c>
      <c r="M17" s="12" t="s">
        <v>455</v>
      </c>
      <c r="N17" s="12" t="s">
        <v>90</v>
      </c>
      <c r="O17" s="12" t="s">
        <v>79</v>
      </c>
      <c r="P17" s="13">
        <v>45189</v>
      </c>
      <c r="Q17" s="13">
        <v>45920</v>
      </c>
      <c r="R17" s="14" t="s">
        <v>91</v>
      </c>
      <c r="S17" s="15" t="s">
        <v>591</v>
      </c>
      <c r="T17" s="34">
        <v>1117</v>
      </c>
      <c r="U17" s="12">
        <v>0</v>
      </c>
      <c r="V17" s="15" t="s">
        <v>745</v>
      </c>
      <c r="W17" s="15" t="s">
        <v>746</v>
      </c>
      <c r="X17" s="15" t="s">
        <v>747</v>
      </c>
      <c r="Y17" s="12" t="s">
        <v>81</v>
      </c>
      <c r="Z17" s="15" t="s">
        <v>748</v>
      </c>
      <c r="AA17" s="12" t="s">
        <v>92</v>
      </c>
      <c r="AB17" s="13">
        <v>45199</v>
      </c>
      <c r="AC17" s="13">
        <v>45199</v>
      </c>
      <c r="AD17" s="12"/>
    </row>
    <row r="18" spans="2:30" s="33" customFormat="1" ht="135.75" thickBot="1" x14ac:dyDescent="0.3">
      <c r="B18" s="12">
        <v>2023</v>
      </c>
      <c r="C18" s="13">
        <v>45108</v>
      </c>
      <c r="D18" s="13">
        <v>45199</v>
      </c>
      <c r="E18" s="12" t="s">
        <v>76</v>
      </c>
      <c r="F18" s="12" t="s">
        <v>456</v>
      </c>
      <c r="G18" s="12" t="s">
        <v>83</v>
      </c>
      <c r="H18" s="12" t="s">
        <v>84</v>
      </c>
      <c r="I18" s="12" t="s">
        <v>85</v>
      </c>
      <c r="J18" s="12" t="s">
        <v>78</v>
      </c>
      <c r="K18" s="12" t="s">
        <v>503</v>
      </c>
      <c r="L18" s="12" t="s">
        <v>452</v>
      </c>
      <c r="M18" s="12" t="s">
        <v>455</v>
      </c>
      <c r="N18" s="12" t="s">
        <v>90</v>
      </c>
      <c r="O18" s="12" t="s">
        <v>79</v>
      </c>
      <c r="P18" s="13">
        <v>45189</v>
      </c>
      <c r="Q18" s="13">
        <v>45920</v>
      </c>
      <c r="R18" s="14" t="s">
        <v>91</v>
      </c>
      <c r="S18" s="15" t="s">
        <v>592</v>
      </c>
      <c r="T18" s="34">
        <v>1117</v>
      </c>
      <c r="U18" s="12">
        <v>0</v>
      </c>
      <c r="V18" s="15" t="s">
        <v>745</v>
      </c>
      <c r="W18" s="15" t="s">
        <v>746</v>
      </c>
      <c r="X18" s="15" t="s">
        <v>747</v>
      </c>
      <c r="Y18" s="12" t="s">
        <v>81</v>
      </c>
      <c r="Z18" s="15" t="s">
        <v>748</v>
      </c>
      <c r="AA18" s="12" t="s">
        <v>92</v>
      </c>
      <c r="AB18" s="13">
        <v>45199</v>
      </c>
      <c r="AC18" s="13">
        <v>45199</v>
      </c>
      <c r="AD18" s="12"/>
    </row>
    <row r="19" spans="2:30" s="33" customFormat="1" ht="135.75" thickBot="1" x14ac:dyDescent="0.3">
      <c r="B19" s="12">
        <v>2023</v>
      </c>
      <c r="C19" s="13">
        <v>45108</v>
      </c>
      <c r="D19" s="13">
        <v>45199</v>
      </c>
      <c r="E19" s="12" t="s">
        <v>76</v>
      </c>
      <c r="F19" s="12" t="s">
        <v>454</v>
      </c>
      <c r="G19" s="12" t="s">
        <v>83</v>
      </c>
      <c r="H19" s="12" t="s">
        <v>84</v>
      </c>
      <c r="I19" s="12" t="s">
        <v>85</v>
      </c>
      <c r="J19" s="12" t="s">
        <v>78</v>
      </c>
      <c r="K19" s="12" t="s">
        <v>502</v>
      </c>
      <c r="L19" s="12" t="s">
        <v>452</v>
      </c>
      <c r="M19" s="12" t="s">
        <v>247</v>
      </c>
      <c r="N19" s="12" t="s">
        <v>90</v>
      </c>
      <c r="O19" s="12" t="s">
        <v>79</v>
      </c>
      <c r="P19" s="13">
        <v>45189</v>
      </c>
      <c r="Q19" s="13">
        <v>45920</v>
      </c>
      <c r="R19" s="14" t="s">
        <v>91</v>
      </c>
      <c r="S19" s="15" t="s">
        <v>593</v>
      </c>
      <c r="T19" s="34">
        <v>1117</v>
      </c>
      <c r="U19" s="12">
        <v>0</v>
      </c>
      <c r="V19" s="15" t="s">
        <v>745</v>
      </c>
      <c r="W19" s="15" t="s">
        <v>746</v>
      </c>
      <c r="X19" s="15" t="s">
        <v>747</v>
      </c>
      <c r="Y19" s="12" t="s">
        <v>81</v>
      </c>
      <c r="Z19" s="15" t="s">
        <v>748</v>
      </c>
      <c r="AA19" s="12" t="s">
        <v>92</v>
      </c>
      <c r="AB19" s="13">
        <v>45199</v>
      </c>
      <c r="AC19" s="13">
        <v>45199</v>
      </c>
      <c r="AD19" s="12"/>
    </row>
    <row r="20" spans="2:30" s="33" customFormat="1" ht="135.75" thickBot="1" x14ac:dyDescent="0.3">
      <c r="B20" s="12">
        <v>2023</v>
      </c>
      <c r="C20" s="13">
        <v>45108</v>
      </c>
      <c r="D20" s="13">
        <v>45199</v>
      </c>
      <c r="E20" s="12" t="s">
        <v>76</v>
      </c>
      <c r="F20" s="12" t="s">
        <v>158</v>
      </c>
      <c r="G20" s="12" t="s">
        <v>83</v>
      </c>
      <c r="H20" s="12" t="s">
        <v>84</v>
      </c>
      <c r="I20" s="12" t="s">
        <v>85</v>
      </c>
      <c r="J20" s="12" t="s">
        <v>78</v>
      </c>
      <c r="K20" s="12" t="s">
        <v>159</v>
      </c>
      <c r="L20" s="12" t="s">
        <v>160</v>
      </c>
      <c r="M20" s="12" t="s">
        <v>399</v>
      </c>
      <c r="N20" s="12" t="s">
        <v>90</v>
      </c>
      <c r="O20" s="12" t="s">
        <v>80</v>
      </c>
      <c r="P20" s="13">
        <v>45117</v>
      </c>
      <c r="Q20" s="13">
        <v>45848</v>
      </c>
      <c r="R20" s="14" t="s">
        <v>91</v>
      </c>
      <c r="S20" s="15" t="s">
        <v>594</v>
      </c>
      <c r="T20" s="34">
        <v>2718</v>
      </c>
      <c r="U20" s="12">
        <v>0</v>
      </c>
      <c r="V20" s="15" t="s">
        <v>745</v>
      </c>
      <c r="W20" s="15" t="s">
        <v>746</v>
      </c>
      <c r="X20" s="15" t="s">
        <v>747</v>
      </c>
      <c r="Y20" s="12" t="s">
        <v>81</v>
      </c>
      <c r="Z20" s="15" t="s">
        <v>748</v>
      </c>
      <c r="AA20" s="12" t="s">
        <v>92</v>
      </c>
      <c r="AB20" s="13">
        <v>45199</v>
      </c>
      <c r="AC20" s="13">
        <v>45199</v>
      </c>
      <c r="AD20" s="12"/>
    </row>
    <row r="21" spans="2:30" s="33" customFormat="1" ht="135.75" thickBot="1" x14ac:dyDescent="0.3">
      <c r="B21" s="12">
        <v>2023</v>
      </c>
      <c r="C21" s="13">
        <v>45108</v>
      </c>
      <c r="D21" s="13">
        <v>45199</v>
      </c>
      <c r="E21" s="12" t="s">
        <v>76</v>
      </c>
      <c r="F21" s="12" t="s">
        <v>482</v>
      </c>
      <c r="G21" s="12" t="s">
        <v>83</v>
      </c>
      <c r="H21" s="12" t="s">
        <v>84</v>
      </c>
      <c r="I21" s="12" t="s">
        <v>85</v>
      </c>
      <c r="J21" s="12" t="s">
        <v>78</v>
      </c>
      <c r="K21" s="12" t="s">
        <v>453</v>
      </c>
      <c r="L21" s="12" t="s">
        <v>452</v>
      </c>
      <c r="M21" s="12" t="s">
        <v>247</v>
      </c>
      <c r="N21" s="12" t="s">
        <v>90</v>
      </c>
      <c r="O21" s="12" t="s">
        <v>79</v>
      </c>
      <c r="P21" s="13">
        <v>45189</v>
      </c>
      <c r="Q21" s="13">
        <v>45920</v>
      </c>
      <c r="R21" s="14" t="s">
        <v>91</v>
      </c>
      <c r="S21" s="15" t="s">
        <v>595</v>
      </c>
      <c r="T21" s="34">
        <v>1117</v>
      </c>
      <c r="U21" s="12">
        <v>0</v>
      </c>
      <c r="V21" s="15" t="s">
        <v>745</v>
      </c>
      <c r="W21" s="15" t="s">
        <v>746</v>
      </c>
      <c r="X21" s="15" t="s">
        <v>747</v>
      </c>
      <c r="Y21" s="12" t="s">
        <v>81</v>
      </c>
      <c r="Z21" s="15" t="s">
        <v>748</v>
      </c>
      <c r="AA21" s="12" t="s">
        <v>92</v>
      </c>
      <c r="AB21" s="13">
        <v>45199</v>
      </c>
      <c r="AC21" s="13">
        <v>45199</v>
      </c>
      <c r="AD21" s="12"/>
    </row>
    <row r="22" spans="2:30" s="33" customFormat="1" ht="135.75" thickBot="1" x14ac:dyDescent="0.3">
      <c r="B22" s="12">
        <v>2023</v>
      </c>
      <c r="C22" s="13">
        <v>45108</v>
      </c>
      <c r="D22" s="13">
        <v>45199</v>
      </c>
      <c r="E22" s="12" t="s">
        <v>76</v>
      </c>
      <c r="F22" s="12" t="s">
        <v>481</v>
      </c>
      <c r="G22" s="12" t="s">
        <v>83</v>
      </c>
      <c r="H22" s="12" t="s">
        <v>84</v>
      </c>
      <c r="I22" s="12" t="s">
        <v>85</v>
      </c>
      <c r="J22" s="12" t="s">
        <v>78</v>
      </c>
      <c r="K22" s="12" t="s">
        <v>502</v>
      </c>
      <c r="L22" s="12" t="s">
        <v>452</v>
      </c>
      <c r="M22" s="12" t="s">
        <v>247</v>
      </c>
      <c r="N22" s="12" t="s">
        <v>90</v>
      </c>
      <c r="O22" s="12" t="s">
        <v>79</v>
      </c>
      <c r="P22" s="13">
        <v>45189</v>
      </c>
      <c r="Q22" s="13">
        <v>45920</v>
      </c>
      <c r="R22" s="14" t="s">
        <v>91</v>
      </c>
      <c r="S22" s="15" t="s">
        <v>596</v>
      </c>
      <c r="T22" s="34">
        <v>1117</v>
      </c>
      <c r="U22" s="12">
        <v>0</v>
      </c>
      <c r="V22" s="15" t="s">
        <v>745</v>
      </c>
      <c r="W22" s="15" t="s">
        <v>746</v>
      </c>
      <c r="X22" s="15" t="s">
        <v>747</v>
      </c>
      <c r="Y22" s="12" t="s">
        <v>81</v>
      </c>
      <c r="Z22" s="15" t="s">
        <v>748</v>
      </c>
      <c r="AA22" s="12" t="s">
        <v>92</v>
      </c>
      <c r="AB22" s="13">
        <v>45199</v>
      </c>
      <c r="AC22" s="13">
        <v>45199</v>
      </c>
      <c r="AD22" s="12"/>
    </row>
    <row r="23" spans="2:30" s="33" customFormat="1" ht="135.75" thickBot="1" x14ac:dyDescent="0.3">
      <c r="B23" s="12">
        <v>2023</v>
      </c>
      <c r="C23" s="13">
        <v>45108</v>
      </c>
      <c r="D23" s="13">
        <v>45199</v>
      </c>
      <c r="E23" s="12" t="s">
        <v>76</v>
      </c>
      <c r="F23" s="12" t="s">
        <v>480</v>
      </c>
      <c r="G23" s="12" t="s">
        <v>83</v>
      </c>
      <c r="H23" s="12" t="s">
        <v>84</v>
      </c>
      <c r="I23" s="12" t="s">
        <v>85</v>
      </c>
      <c r="J23" s="12" t="s">
        <v>78</v>
      </c>
      <c r="K23" s="12" t="s">
        <v>502</v>
      </c>
      <c r="L23" s="12" t="s">
        <v>452</v>
      </c>
      <c r="M23" s="12" t="s">
        <v>247</v>
      </c>
      <c r="N23" s="12" t="s">
        <v>90</v>
      </c>
      <c r="O23" s="12" t="s">
        <v>79</v>
      </c>
      <c r="P23" s="13">
        <v>45189</v>
      </c>
      <c r="Q23" s="13">
        <v>45920</v>
      </c>
      <c r="R23" s="14" t="s">
        <v>91</v>
      </c>
      <c r="S23" s="15" t="s">
        <v>597</v>
      </c>
      <c r="T23" s="34">
        <v>1117</v>
      </c>
      <c r="U23" s="12">
        <v>0</v>
      </c>
      <c r="V23" s="15" t="s">
        <v>745</v>
      </c>
      <c r="W23" s="15" t="s">
        <v>746</v>
      </c>
      <c r="X23" s="15" t="s">
        <v>747</v>
      </c>
      <c r="Y23" s="12" t="s">
        <v>81</v>
      </c>
      <c r="Z23" s="15" t="s">
        <v>748</v>
      </c>
      <c r="AA23" s="12" t="s">
        <v>92</v>
      </c>
      <c r="AB23" s="13">
        <v>45199</v>
      </c>
      <c r="AC23" s="13">
        <v>45199</v>
      </c>
      <c r="AD23" s="12"/>
    </row>
    <row r="24" spans="2:30" s="33" customFormat="1" ht="135.75" thickBot="1" x14ac:dyDescent="0.3">
      <c r="B24" s="12">
        <v>2023</v>
      </c>
      <c r="C24" s="13">
        <v>45108</v>
      </c>
      <c r="D24" s="13">
        <v>45199</v>
      </c>
      <c r="E24" s="12" t="s">
        <v>76</v>
      </c>
      <c r="F24" s="12" t="s">
        <v>479</v>
      </c>
      <c r="G24" s="12" t="s">
        <v>83</v>
      </c>
      <c r="H24" s="12" t="s">
        <v>84</v>
      </c>
      <c r="I24" s="12" t="s">
        <v>85</v>
      </c>
      <c r="J24" s="12" t="s">
        <v>78</v>
      </c>
      <c r="K24" s="12" t="s">
        <v>502</v>
      </c>
      <c r="L24" s="12" t="s">
        <v>452</v>
      </c>
      <c r="M24" s="12" t="s">
        <v>247</v>
      </c>
      <c r="N24" s="12" t="s">
        <v>90</v>
      </c>
      <c r="O24" s="12" t="s">
        <v>79</v>
      </c>
      <c r="P24" s="13">
        <v>45189</v>
      </c>
      <c r="Q24" s="13">
        <v>45920</v>
      </c>
      <c r="R24" s="14" t="s">
        <v>91</v>
      </c>
      <c r="S24" s="15" t="s">
        <v>598</v>
      </c>
      <c r="T24" s="34">
        <v>1117</v>
      </c>
      <c r="U24" s="12">
        <v>0</v>
      </c>
      <c r="V24" s="15" t="s">
        <v>745</v>
      </c>
      <c r="W24" s="15" t="s">
        <v>746</v>
      </c>
      <c r="X24" s="15" t="s">
        <v>747</v>
      </c>
      <c r="Y24" s="12" t="s">
        <v>81</v>
      </c>
      <c r="Z24" s="15" t="s">
        <v>748</v>
      </c>
      <c r="AA24" s="12" t="s">
        <v>92</v>
      </c>
      <c r="AB24" s="13">
        <v>45199</v>
      </c>
      <c r="AC24" s="13">
        <v>45199</v>
      </c>
      <c r="AD24" s="12"/>
    </row>
    <row r="25" spans="2:30" s="33" customFormat="1" ht="135.75" thickBot="1" x14ac:dyDescent="0.3">
      <c r="B25" s="12">
        <v>2023</v>
      </c>
      <c r="C25" s="13">
        <v>45108</v>
      </c>
      <c r="D25" s="13">
        <v>45199</v>
      </c>
      <c r="E25" s="12" t="s">
        <v>76</v>
      </c>
      <c r="F25" s="12" t="s">
        <v>478</v>
      </c>
      <c r="G25" s="12" t="s">
        <v>83</v>
      </c>
      <c r="H25" s="12" t="s">
        <v>84</v>
      </c>
      <c r="I25" s="12" t="s">
        <v>85</v>
      </c>
      <c r="J25" s="12" t="s">
        <v>78</v>
      </c>
      <c r="K25" s="12" t="s">
        <v>502</v>
      </c>
      <c r="L25" s="12" t="s">
        <v>452</v>
      </c>
      <c r="M25" s="12" t="s">
        <v>247</v>
      </c>
      <c r="N25" s="12" t="s">
        <v>90</v>
      </c>
      <c r="O25" s="12" t="s">
        <v>79</v>
      </c>
      <c r="P25" s="13">
        <v>45189</v>
      </c>
      <c r="Q25" s="13">
        <v>45920</v>
      </c>
      <c r="R25" s="14" t="s">
        <v>91</v>
      </c>
      <c r="S25" s="15" t="s">
        <v>599</v>
      </c>
      <c r="T25" s="34">
        <v>1117</v>
      </c>
      <c r="U25" s="12">
        <v>0</v>
      </c>
      <c r="V25" s="15" t="s">
        <v>745</v>
      </c>
      <c r="W25" s="15" t="s">
        <v>746</v>
      </c>
      <c r="X25" s="15" t="s">
        <v>747</v>
      </c>
      <c r="Y25" s="12" t="s">
        <v>81</v>
      </c>
      <c r="Z25" s="15" t="s">
        <v>748</v>
      </c>
      <c r="AA25" s="12" t="s">
        <v>92</v>
      </c>
      <c r="AB25" s="13">
        <v>45199</v>
      </c>
      <c r="AC25" s="13">
        <v>45199</v>
      </c>
      <c r="AD25" s="12"/>
    </row>
    <row r="26" spans="2:30" s="33" customFormat="1" ht="135.75" thickBot="1" x14ac:dyDescent="0.3">
      <c r="B26" s="12">
        <v>2023</v>
      </c>
      <c r="C26" s="13">
        <v>45108</v>
      </c>
      <c r="D26" s="13">
        <v>45199</v>
      </c>
      <c r="E26" s="12" t="s">
        <v>76</v>
      </c>
      <c r="F26" s="12" t="s">
        <v>477</v>
      </c>
      <c r="G26" s="12" t="s">
        <v>83</v>
      </c>
      <c r="H26" s="12" t="s">
        <v>84</v>
      </c>
      <c r="I26" s="12" t="s">
        <v>85</v>
      </c>
      <c r="J26" s="12" t="s">
        <v>78</v>
      </c>
      <c r="K26" s="12" t="s">
        <v>502</v>
      </c>
      <c r="L26" s="12" t="s">
        <v>452</v>
      </c>
      <c r="M26" s="12" t="s">
        <v>247</v>
      </c>
      <c r="N26" s="12" t="s">
        <v>90</v>
      </c>
      <c r="O26" s="12" t="s">
        <v>79</v>
      </c>
      <c r="P26" s="13">
        <v>45189</v>
      </c>
      <c r="Q26" s="13">
        <v>45920</v>
      </c>
      <c r="R26" s="14" t="s">
        <v>91</v>
      </c>
      <c r="S26" s="15" t="s">
        <v>600</v>
      </c>
      <c r="T26" s="34">
        <v>1117</v>
      </c>
      <c r="U26" s="12">
        <v>0</v>
      </c>
      <c r="V26" s="15" t="s">
        <v>745</v>
      </c>
      <c r="W26" s="15" t="s">
        <v>746</v>
      </c>
      <c r="X26" s="15" t="s">
        <v>747</v>
      </c>
      <c r="Y26" s="12" t="s">
        <v>81</v>
      </c>
      <c r="Z26" s="15" t="s">
        <v>748</v>
      </c>
      <c r="AA26" s="12" t="s">
        <v>92</v>
      </c>
      <c r="AB26" s="13">
        <v>45199</v>
      </c>
      <c r="AC26" s="13">
        <v>45199</v>
      </c>
      <c r="AD26" s="12"/>
    </row>
    <row r="27" spans="2:30" s="33" customFormat="1" ht="135.75" thickBot="1" x14ac:dyDescent="0.3">
      <c r="B27" s="12">
        <v>2023</v>
      </c>
      <c r="C27" s="13">
        <v>45108</v>
      </c>
      <c r="D27" s="13">
        <v>45199</v>
      </c>
      <c r="E27" s="12" t="s">
        <v>76</v>
      </c>
      <c r="F27" s="12" t="s">
        <v>477</v>
      </c>
      <c r="G27" s="12" t="s">
        <v>83</v>
      </c>
      <c r="H27" s="12" t="s">
        <v>84</v>
      </c>
      <c r="I27" s="12" t="s">
        <v>85</v>
      </c>
      <c r="J27" s="12" t="s">
        <v>78</v>
      </c>
      <c r="K27" s="12" t="s">
        <v>502</v>
      </c>
      <c r="L27" s="12" t="s">
        <v>452</v>
      </c>
      <c r="M27" s="12" t="s">
        <v>247</v>
      </c>
      <c r="N27" s="12" t="s">
        <v>90</v>
      </c>
      <c r="O27" s="12" t="s">
        <v>79</v>
      </c>
      <c r="P27" s="13">
        <v>45189</v>
      </c>
      <c r="Q27" s="13">
        <v>45920</v>
      </c>
      <c r="R27" s="14" t="s">
        <v>91</v>
      </c>
      <c r="S27" s="15" t="s">
        <v>600</v>
      </c>
      <c r="T27" s="34">
        <v>1117</v>
      </c>
      <c r="U27" s="12">
        <v>0</v>
      </c>
      <c r="V27" s="15" t="s">
        <v>745</v>
      </c>
      <c r="W27" s="15" t="s">
        <v>746</v>
      </c>
      <c r="X27" s="15" t="s">
        <v>747</v>
      </c>
      <c r="Y27" s="12" t="s">
        <v>81</v>
      </c>
      <c r="Z27" s="15" t="s">
        <v>748</v>
      </c>
      <c r="AA27" s="12" t="s">
        <v>92</v>
      </c>
      <c r="AB27" s="13">
        <v>45199</v>
      </c>
      <c r="AC27" s="13">
        <v>45199</v>
      </c>
      <c r="AD27" s="12"/>
    </row>
    <row r="28" spans="2:30" s="33" customFormat="1" ht="135.75" thickBot="1" x14ac:dyDescent="0.3">
      <c r="B28" s="12">
        <v>2023</v>
      </c>
      <c r="C28" s="13">
        <v>45108</v>
      </c>
      <c r="D28" s="13">
        <v>45199</v>
      </c>
      <c r="E28" s="12" t="s">
        <v>76</v>
      </c>
      <c r="F28" s="12" t="s">
        <v>476</v>
      </c>
      <c r="G28" s="12" t="s">
        <v>83</v>
      </c>
      <c r="H28" s="12" t="s">
        <v>84</v>
      </c>
      <c r="I28" s="12" t="s">
        <v>85</v>
      </c>
      <c r="J28" s="12" t="s">
        <v>78</v>
      </c>
      <c r="K28" s="12" t="s">
        <v>502</v>
      </c>
      <c r="L28" s="12" t="s">
        <v>452</v>
      </c>
      <c r="M28" s="12" t="s">
        <v>247</v>
      </c>
      <c r="N28" s="12" t="s">
        <v>90</v>
      </c>
      <c r="O28" s="12" t="s">
        <v>79</v>
      </c>
      <c r="P28" s="13">
        <v>45189</v>
      </c>
      <c r="Q28" s="13">
        <v>45920</v>
      </c>
      <c r="R28" s="14" t="s">
        <v>91</v>
      </c>
      <c r="S28" s="15" t="s">
        <v>601</v>
      </c>
      <c r="T28" s="34">
        <v>1117</v>
      </c>
      <c r="U28" s="12">
        <v>0</v>
      </c>
      <c r="V28" s="15" t="s">
        <v>745</v>
      </c>
      <c r="W28" s="15" t="s">
        <v>746</v>
      </c>
      <c r="X28" s="15" t="s">
        <v>747</v>
      </c>
      <c r="Y28" s="12" t="s">
        <v>81</v>
      </c>
      <c r="Z28" s="15" t="s">
        <v>748</v>
      </c>
      <c r="AA28" s="12" t="s">
        <v>92</v>
      </c>
      <c r="AB28" s="13">
        <v>45199</v>
      </c>
      <c r="AC28" s="13">
        <v>45199</v>
      </c>
      <c r="AD28" s="12"/>
    </row>
    <row r="29" spans="2:30" s="33" customFormat="1" ht="135.75" thickBot="1" x14ac:dyDescent="0.3">
      <c r="B29" s="12">
        <v>2023</v>
      </c>
      <c r="C29" s="13">
        <v>45108</v>
      </c>
      <c r="D29" s="13">
        <v>45199</v>
      </c>
      <c r="E29" s="12" t="s">
        <v>76</v>
      </c>
      <c r="F29" s="12" t="s">
        <v>475</v>
      </c>
      <c r="G29" s="12" t="s">
        <v>83</v>
      </c>
      <c r="H29" s="12" t="s">
        <v>84</v>
      </c>
      <c r="I29" s="12" t="s">
        <v>85</v>
      </c>
      <c r="J29" s="12" t="s">
        <v>78</v>
      </c>
      <c r="K29" s="12" t="s">
        <v>502</v>
      </c>
      <c r="L29" s="12" t="s">
        <v>452</v>
      </c>
      <c r="M29" s="12" t="s">
        <v>247</v>
      </c>
      <c r="N29" s="12" t="s">
        <v>90</v>
      </c>
      <c r="O29" s="12" t="s">
        <v>79</v>
      </c>
      <c r="P29" s="13">
        <v>45189</v>
      </c>
      <c r="Q29" s="13">
        <v>45920</v>
      </c>
      <c r="R29" s="14" t="s">
        <v>91</v>
      </c>
      <c r="S29" s="15" t="s">
        <v>602</v>
      </c>
      <c r="T29" s="34">
        <v>1117</v>
      </c>
      <c r="U29" s="12">
        <v>0</v>
      </c>
      <c r="V29" s="15" t="s">
        <v>745</v>
      </c>
      <c r="W29" s="15" t="s">
        <v>746</v>
      </c>
      <c r="X29" s="15" t="s">
        <v>747</v>
      </c>
      <c r="Y29" s="12" t="s">
        <v>81</v>
      </c>
      <c r="Z29" s="15" t="s">
        <v>748</v>
      </c>
      <c r="AA29" s="12" t="s">
        <v>92</v>
      </c>
      <c r="AB29" s="13">
        <v>45199</v>
      </c>
      <c r="AC29" s="13">
        <v>45199</v>
      </c>
      <c r="AD29" s="12"/>
    </row>
    <row r="30" spans="2:30" s="33" customFormat="1" ht="135.75" thickBot="1" x14ac:dyDescent="0.3">
      <c r="B30" s="12">
        <v>2023</v>
      </c>
      <c r="C30" s="13">
        <v>45108</v>
      </c>
      <c r="D30" s="13">
        <v>45199</v>
      </c>
      <c r="E30" s="12" t="s">
        <v>76</v>
      </c>
      <c r="F30" s="12" t="s">
        <v>474</v>
      </c>
      <c r="G30" s="12" t="s">
        <v>83</v>
      </c>
      <c r="H30" s="12" t="s">
        <v>84</v>
      </c>
      <c r="I30" s="12" t="s">
        <v>85</v>
      </c>
      <c r="J30" s="12" t="s">
        <v>78</v>
      </c>
      <c r="K30" s="12" t="s">
        <v>502</v>
      </c>
      <c r="L30" s="12" t="s">
        <v>452</v>
      </c>
      <c r="M30" s="12" t="s">
        <v>247</v>
      </c>
      <c r="N30" s="12" t="s">
        <v>90</v>
      </c>
      <c r="O30" s="12" t="s">
        <v>79</v>
      </c>
      <c r="P30" s="13">
        <v>45189</v>
      </c>
      <c r="Q30" s="13">
        <v>45920</v>
      </c>
      <c r="R30" s="14" t="s">
        <v>91</v>
      </c>
      <c r="S30" s="15" t="s">
        <v>603</v>
      </c>
      <c r="T30" s="34">
        <v>1117</v>
      </c>
      <c r="U30" s="12">
        <v>0</v>
      </c>
      <c r="V30" s="15" t="s">
        <v>745</v>
      </c>
      <c r="W30" s="15" t="s">
        <v>746</v>
      </c>
      <c r="X30" s="15" t="s">
        <v>747</v>
      </c>
      <c r="Y30" s="12" t="s">
        <v>81</v>
      </c>
      <c r="Z30" s="15" t="s">
        <v>748</v>
      </c>
      <c r="AA30" s="12" t="s">
        <v>92</v>
      </c>
      <c r="AB30" s="13">
        <v>45199</v>
      </c>
      <c r="AC30" s="13">
        <v>45199</v>
      </c>
      <c r="AD30" s="12"/>
    </row>
    <row r="31" spans="2:30" s="33" customFormat="1" ht="135.75" thickBot="1" x14ac:dyDescent="0.3">
      <c r="B31" s="12">
        <v>2023</v>
      </c>
      <c r="C31" s="13">
        <v>45108</v>
      </c>
      <c r="D31" s="13">
        <v>45199</v>
      </c>
      <c r="E31" s="12" t="s">
        <v>76</v>
      </c>
      <c r="F31" s="12" t="s">
        <v>473</v>
      </c>
      <c r="G31" s="12" t="s">
        <v>83</v>
      </c>
      <c r="H31" s="12" t="s">
        <v>84</v>
      </c>
      <c r="I31" s="12" t="s">
        <v>85</v>
      </c>
      <c r="J31" s="12" t="s">
        <v>78</v>
      </c>
      <c r="K31" s="12" t="s">
        <v>503</v>
      </c>
      <c r="L31" s="12" t="s">
        <v>452</v>
      </c>
      <c r="M31" s="12" t="s">
        <v>455</v>
      </c>
      <c r="N31" s="12" t="s">
        <v>90</v>
      </c>
      <c r="O31" s="12" t="s">
        <v>79</v>
      </c>
      <c r="P31" s="13">
        <v>45189</v>
      </c>
      <c r="Q31" s="13">
        <v>45920</v>
      </c>
      <c r="R31" s="14" t="s">
        <v>91</v>
      </c>
      <c r="S31" s="15" t="s">
        <v>604</v>
      </c>
      <c r="T31" s="34">
        <v>1115</v>
      </c>
      <c r="U31" s="12">
        <v>0</v>
      </c>
      <c r="V31" s="15" t="s">
        <v>745</v>
      </c>
      <c r="W31" s="15" t="s">
        <v>746</v>
      </c>
      <c r="X31" s="15" t="s">
        <v>747</v>
      </c>
      <c r="Y31" s="12" t="s">
        <v>81</v>
      </c>
      <c r="Z31" s="15" t="s">
        <v>748</v>
      </c>
      <c r="AA31" s="12" t="s">
        <v>92</v>
      </c>
      <c r="AB31" s="13">
        <v>45199</v>
      </c>
      <c r="AC31" s="13">
        <v>45199</v>
      </c>
      <c r="AD31" s="12"/>
    </row>
    <row r="32" spans="2:30" s="33" customFormat="1" ht="135.75" thickBot="1" x14ac:dyDescent="0.3">
      <c r="B32" s="12">
        <v>2023</v>
      </c>
      <c r="C32" s="13">
        <v>45108</v>
      </c>
      <c r="D32" s="13">
        <v>45199</v>
      </c>
      <c r="E32" s="12" t="s">
        <v>76</v>
      </c>
      <c r="F32" s="12" t="s">
        <v>472</v>
      </c>
      <c r="G32" s="12" t="s">
        <v>83</v>
      </c>
      <c r="H32" s="12" t="s">
        <v>84</v>
      </c>
      <c r="I32" s="12" t="s">
        <v>85</v>
      </c>
      <c r="J32" s="12" t="s">
        <v>78</v>
      </c>
      <c r="K32" s="12" t="s">
        <v>503</v>
      </c>
      <c r="L32" s="12" t="s">
        <v>452</v>
      </c>
      <c r="M32" s="12" t="s">
        <v>455</v>
      </c>
      <c r="N32" s="12" t="s">
        <v>90</v>
      </c>
      <c r="O32" s="12" t="s">
        <v>79</v>
      </c>
      <c r="P32" s="13">
        <v>45189</v>
      </c>
      <c r="Q32" s="13">
        <v>45920</v>
      </c>
      <c r="R32" s="14" t="s">
        <v>91</v>
      </c>
      <c r="S32" s="15" t="s">
        <v>605</v>
      </c>
      <c r="T32" s="34">
        <v>1117</v>
      </c>
      <c r="U32" s="12">
        <v>0</v>
      </c>
      <c r="V32" s="15" t="s">
        <v>745</v>
      </c>
      <c r="W32" s="15" t="s">
        <v>746</v>
      </c>
      <c r="X32" s="15" t="s">
        <v>747</v>
      </c>
      <c r="Y32" s="12" t="s">
        <v>81</v>
      </c>
      <c r="Z32" s="15" t="s">
        <v>748</v>
      </c>
      <c r="AA32" s="12" t="s">
        <v>92</v>
      </c>
      <c r="AB32" s="13">
        <v>45199</v>
      </c>
      <c r="AC32" s="13">
        <v>45199</v>
      </c>
      <c r="AD32" s="12"/>
    </row>
    <row r="33" spans="2:30" s="33" customFormat="1" ht="135.75" thickBot="1" x14ac:dyDescent="0.3">
      <c r="B33" s="12">
        <v>2023</v>
      </c>
      <c r="C33" s="13">
        <v>45108</v>
      </c>
      <c r="D33" s="13">
        <v>45199</v>
      </c>
      <c r="E33" s="12" t="s">
        <v>76</v>
      </c>
      <c r="F33" s="12" t="s">
        <v>471</v>
      </c>
      <c r="G33" s="12" t="s">
        <v>83</v>
      </c>
      <c r="H33" s="12" t="s">
        <v>84</v>
      </c>
      <c r="I33" s="12" t="s">
        <v>85</v>
      </c>
      <c r="J33" s="12" t="s">
        <v>78</v>
      </c>
      <c r="K33" s="12" t="s">
        <v>503</v>
      </c>
      <c r="L33" s="12" t="s">
        <v>452</v>
      </c>
      <c r="M33" s="12" t="s">
        <v>455</v>
      </c>
      <c r="N33" s="12" t="s">
        <v>90</v>
      </c>
      <c r="O33" s="12" t="s">
        <v>79</v>
      </c>
      <c r="P33" s="13">
        <v>45189</v>
      </c>
      <c r="Q33" s="13">
        <v>45920</v>
      </c>
      <c r="R33" s="14" t="s">
        <v>91</v>
      </c>
      <c r="S33" s="15" t="s">
        <v>606</v>
      </c>
      <c r="T33" s="34">
        <v>1117</v>
      </c>
      <c r="U33" s="12">
        <v>0</v>
      </c>
      <c r="V33" s="15" t="s">
        <v>745</v>
      </c>
      <c r="W33" s="15" t="s">
        <v>746</v>
      </c>
      <c r="X33" s="15" t="s">
        <v>747</v>
      </c>
      <c r="Y33" s="12" t="s">
        <v>81</v>
      </c>
      <c r="Z33" s="15" t="s">
        <v>748</v>
      </c>
      <c r="AA33" s="12" t="s">
        <v>92</v>
      </c>
      <c r="AB33" s="13">
        <v>45199</v>
      </c>
      <c r="AC33" s="13">
        <v>45199</v>
      </c>
      <c r="AD33" s="12"/>
    </row>
    <row r="34" spans="2:30" s="33" customFormat="1" ht="135.75" thickBot="1" x14ac:dyDescent="0.3">
      <c r="B34" s="12">
        <v>2023</v>
      </c>
      <c r="C34" s="13">
        <v>45108</v>
      </c>
      <c r="D34" s="13">
        <v>45199</v>
      </c>
      <c r="E34" s="12" t="s">
        <v>76</v>
      </c>
      <c r="F34" s="12" t="s">
        <v>470</v>
      </c>
      <c r="G34" s="12" t="s">
        <v>83</v>
      </c>
      <c r="H34" s="12" t="s">
        <v>84</v>
      </c>
      <c r="I34" s="12" t="s">
        <v>85</v>
      </c>
      <c r="J34" s="12" t="s">
        <v>78</v>
      </c>
      <c r="K34" s="12" t="s">
        <v>503</v>
      </c>
      <c r="L34" s="12" t="s">
        <v>452</v>
      </c>
      <c r="M34" s="12" t="s">
        <v>455</v>
      </c>
      <c r="N34" s="12" t="s">
        <v>90</v>
      </c>
      <c r="O34" s="12" t="s">
        <v>79</v>
      </c>
      <c r="P34" s="13">
        <v>45189</v>
      </c>
      <c r="Q34" s="13">
        <v>45920</v>
      </c>
      <c r="R34" s="14" t="s">
        <v>91</v>
      </c>
      <c r="S34" s="15" t="s">
        <v>607</v>
      </c>
      <c r="T34" s="34">
        <v>1117</v>
      </c>
      <c r="U34" s="12">
        <v>0</v>
      </c>
      <c r="V34" s="15" t="s">
        <v>745</v>
      </c>
      <c r="W34" s="15" t="s">
        <v>746</v>
      </c>
      <c r="X34" s="15" t="s">
        <v>747</v>
      </c>
      <c r="Y34" s="12" t="s">
        <v>81</v>
      </c>
      <c r="Z34" s="15" t="s">
        <v>748</v>
      </c>
      <c r="AA34" s="12" t="s">
        <v>92</v>
      </c>
      <c r="AB34" s="13">
        <v>45199</v>
      </c>
      <c r="AC34" s="13">
        <v>45199</v>
      </c>
      <c r="AD34" s="12"/>
    </row>
    <row r="35" spans="2:30" s="33" customFormat="1" ht="135.75" thickBot="1" x14ac:dyDescent="0.3">
      <c r="B35" s="12">
        <v>2023</v>
      </c>
      <c r="C35" s="13">
        <v>45108</v>
      </c>
      <c r="D35" s="13">
        <v>45199</v>
      </c>
      <c r="E35" s="12" t="s">
        <v>76</v>
      </c>
      <c r="F35" s="12" t="s">
        <v>469</v>
      </c>
      <c r="G35" s="12" t="s">
        <v>83</v>
      </c>
      <c r="H35" s="12" t="s">
        <v>84</v>
      </c>
      <c r="I35" s="12" t="s">
        <v>85</v>
      </c>
      <c r="J35" s="12" t="s">
        <v>78</v>
      </c>
      <c r="K35" s="12" t="s">
        <v>503</v>
      </c>
      <c r="L35" s="12" t="s">
        <v>452</v>
      </c>
      <c r="M35" s="12" t="s">
        <v>455</v>
      </c>
      <c r="N35" s="12" t="s">
        <v>90</v>
      </c>
      <c r="O35" s="12" t="s">
        <v>79</v>
      </c>
      <c r="P35" s="13">
        <v>45189</v>
      </c>
      <c r="Q35" s="13">
        <v>45920</v>
      </c>
      <c r="R35" s="14" t="s">
        <v>91</v>
      </c>
      <c r="S35" s="15" t="s">
        <v>608</v>
      </c>
      <c r="T35" s="34">
        <v>1120</v>
      </c>
      <c r="U35" s="12">
        <v>0</v>
      </c>
      <c r="V35" s="15" t="s">
        <v>745</v>
      </c>
      <c r="W35" s="15" t="s">
        <v>746</v>
      </c>
      <c r="X35" s="15" t="s">
        <v>747</v>
      </c>
      <c r="Y35" s="12" t="s">
        <v>81</v>
      </c>
      <c r="Z35" s="15" t="s">
        <v>748</v>
      </c>
      <c r="AA35" s="12" t="s">
        <v>92</v>
      </c>
      <c r="AB35" s="13">
        <v>45199</v>
      </c>
      <c r="AC35" s="13">
        <v>45199</v>
      </c>
      <c r="AD35" s="12"/>
    </row>
    <row r="36" spans="2:30" s="33" customFormat="1" ht="135.75" thickBot="1" x14ac:dyDescent="0.3">
      <c r="B36" s="12">
        <v>2023</v>
      </c>
      <c r="C36" s="13">
        <v>45108</v>
      </c>
      <c r="D36" s="13">
        <v>45199</v>
      </c>
      <c r="E36" s="12" t="s">
        <v>76</v>
      </c>
      <c r="F36" s="12" t="s">
        <v>468</v>
      </c>
      <c r="G36" s="12" t="s">
        <v>83</v>
      </c>
      <c r="H36" s="12" t="s">
        <v>84</v>
      </c>
      <c r="I36" s="12" t="s">
        <v>85</v>
      </c>
      <c r="J36" s="12" t="s">
        <v>78</v>
      </c>
      <c r="K36" s="12" t="s">
        <v>467</v>
      </c>
      <c r="L36" s="12" t="s">
        <v>145</v>
      </c>
      <c r="M36" s="12" t="s">
        <v>466</v>
      </c>
      <c r="N36" s="12" t="s">
        <v>90</v>
      </c>
      <c r="O36" s="12" t="s">
        <v>79</v>
      </c>
      <c r="P36" s="13">
        <v>45189</v>
      </c>
      <c r="Q36" s="13">
        <v>45920</v>
      </c>
      <c r="R36" s="14" t="s">
        <v>91</v>
      </c>
      <c r="S36" s="15" t="s">
        <v>609</v>
      </c>
      <c r="T36" s="34">
        <v>1120</v>
      </c>
      <c r="U36" s="12">
        <v>0</v>
      </c>
      <c r="V36" s="15" t="s">
        <v>745</v>
      </c>
      <c r="W36" s="15" t="s">
        <v>746</v>
      </c>
      <c r="X36" s="15" t="s">
        <v>747</v>
      </c>
      <c r="Y36" s="12" t="s">
        <v>81</v>
      </c>
      <c r="Z36" s="15" t="s">
        <v>748</v>
      </c>
      <c r="AA36" s="12" t="s">
        <v>92</v>
      </c>
      <c r="AB36" s="13">
        <v>45199</v>
      </c>
      <c r="AC36" s="13">
        <v>45199</v>
      </c>
      <c r="AD36" s="12"/>
    </row>
    <row r="37" spans="2:30" s="33" customFormat="1" ht="135.75" thickBot="1" x14ac:dyDescent="0.3">
      <c r="B37" s="12">
        <v>2023</v>
      </c>
      <c r="C37" s="13">
        <v>45108</v>
      </c>
      <c r="D37" s="13">
        <v>45199</v>
      </c>
      <c r="E37" s="12" t="s">
        <v>76</v>
      </c>
      <c r="F37" s="12" t="s">
        <v>102</v>
      </c>
      <c r="G37" s="12" t="s">
        <v>83</v>
      </c>
      <c r="H37" s="12" t="s">
        <v>84</v>
      </c>
      <c r="I37" s="12" t="s">
        <v>85</v>
      </c>
      <c r="J37" s="12" t="s">
        <v>78</v>
      </c>
      <c r="K37" s="12" t="s">
        <v>103</v>
      </c>
      <c r="L37" s="12" t="s">
        <v>104</v>
      </c>
      <c r="M37" s="12" t="s">
        <v>105</v>
      </c>
      <c r="N37" s="12" t="s">
        <v>90</v>
      </c>
      <c r="O37" s="12" t="s">
        <v>79</v>
      </c>
      <c r="P37" s="13">
        <v>45110</v>
      </c>
      <c r="Q37" s="13">
        <v>45841</v>
      </c>
      <c r="R37" s="14" t="s">
        <v>91</v>
      </c>
      <c r="S37" s="15" t="s">
        <v>610</v>
      </c>
      <c r="T37" s="34">
        <v>2213</v>
      </c>
      <c r="U37" s="12">
        <v>0</v>
      </c>
      <c r="V37" s="15" t="s">
        <v>745</v>
      </c>
      <c r="W37" s="15" t="s">
        <v>746</v>
      </c>
      <c r="X37" s="15" t="s">
        <v>747</v>
      </c>
      <c r="Y37" s="12" t="s">
        <v>81</v>
      </c>
      <c r="Z37" s="15" t="s">
        <v>748</v>
      </c>
      <c r="AA37" s="12" t="s">
        <v>92</v>
      </c>
      <c r="AB37" s="13">
        <v>45199</v>
      </c>
      <c r="AC37" s="13">
        <v>45199</v>
      </c>
      <c r="AD37" s="12"/>
    </row>
    <row r="38" spans="2:30" s="33" customFormat="1" ht="135.75" thickBot="1" x14ac:dyDescent="0.3">
      <c r="B38" s="12">
        <v>2023</v>
      </c>
      <c r="C38" s="13">
        <v>45108</v>
      </c>
      <c r="D38" s="13">
        <v>45199</v>
      </c>
      <c r="E38" s="12" t="s">
        <v>76</v>
      </c>
      <c r="F38" s="12" t="s">
        <v>106</v>
      </c>
      <c r="G38" s="12" t="s">
        <v>87</v>
      </c>
      <c r="H38" s="12" t="s">
        <v>84</v>
      </c>
      <c r="I38" s="12" t="s">
        <v>86</v>
      </c>
      <c r="J38" s="12" t="s">
        <v>78</v>
      </c>
      <c r="K38" s="12" t="s">
        <v>107</v>
      </c>
      <c r="L38" s="12" t="s">
        <v>108</v>
      </c>
      <c r="M38" s="12" t="s">
        <v>109</v>
      </c>
      <c r="N38" s="12" t="s">
        <v>133</v>
      </c>
      <c r="O38" s="12" t="s">
        <v>79</v>
      </c>
      <c r="P38" s="13">
        <v>45110</v>
      </c>
      <c r="Q38" s="13">
        <v>45841</v>
      </c>
      <c r="R38" s="14" t="s">
        <v>91</v>
      </c>
      <c r="S38" s="15" t="s">
        <v>611</v>
      </c>
      <c r="T38" s="34">
        <v>341</v>
      </c>
      <c r="U38" s="12">
        <v>0</v>
      </c>
      <c r="V38" s="15" t="s">
        <v>745</v>
      </c>
      <c r="W38" s="15" t="s">
        <v>746</v>
      </c>
      <c r="X38" s="15" t="s">
        <v>747</v>
      </c>
      <c r="Y38" s="12" t="s">
        <v>81</v>
      </c>
      <c r="Z38" s="15" t="s">
        <v>748</v>
      </c>
      <c r="AA38" s="12" t="s">
        <v>92</v>
      </c>
      <c r="AB38" s="13">
        <v>45199</v>
      </c>
      <c r="AC38" s="13">
        <v>45199</v>
      </c>
      <c r="AD38" s="12" t="s">
        <v>82</v>
      </c>
    </row>
    <row r="39" spans="2:30" s="33" customFormat="1" ht="135.75" thickBot="1" x14ac:dyDescent="0.3">
      <c r="B39" s="12">
        <v>2023</v>
      </c>
      <c r="C39" s="13">
        <v>45108</v>
      </c>
      <c r="D39" s="13">
        <v>45199</v>
      </c>
      <c r="E39" s="12" t="s">
        <v>76</v>
      </c>
      <c r="F39" s="12" t="s">
        <v>346</v>
      </c>
      <c r="G39" s="12" t="s">
        <v>83</v>
      </c>
      <c r="H39" s="12" t="s">
        <v>84</v>
      </c>
      <c r="I39" s="12" t="s">
        <v>85</v>
      </c>
      <c r="J39" s="12" t="s">
        <v>78</v>
      </c>
      <c r="K39" s="12" t="s">
        <v>347</v>
      </c>
      <c r="L39" s="12" t="s">
        <v>348</v>
      </c>
      <c r="M39" s="12" t="s">
        <v>349</v>
      </c>
      <c r="N39" s="12" t="s">
        <v>90</v>
      </c>
      <c r="O39" s="12" t="s">
        <v>79</v>
      </c>
      <c r="P39" s="13">
        <v>45163</v>
      </c>
      <c r="Q39" s="13">
        <v>45894</v>
      </c>
      <c r="R39" s="14" t="s">
        <v>91</v>
      </c>
      <c r="S39" s="15" t="s">
        <v>612</v>
      </c>
      <c r="T39" s="34">
        <v>1121</v>
      </c>
      <c r="U39" s="12">
        <v>0</v>
      </c>
      <c r="V39" s="15" t="s">
        <v>745</v>
      </c>
      <c r="W39" s="15" t="s">
        <v>746</v>
      </c>
      <c r="X39" s="15" t="s">
        <v>747</v>
      </c>
      <c r="Y39" s="12" t="s">
        <v>81</v>
      </c>
      <c r="Z39" s="15" t="s">
        <v>748</v>
      </c>
      <c r="AA39" s="12" t="s">
        <v>92</v>
      </c>
      <c r="AB39" s="13">
        <v>45199</v>
      </c>
      <c r="AC39" s="13">
        <v>45199</v>
      </c>
      <c r="AD39" s="12"/>
    </row>
    <row r="40" spans="2:30" s="33" customFormat="1" ht="135.75" thickBot="1" x14ac:dyDescent="0.3">
      <c r="B40" s="12">
        <v>2023</v>
      </c>
      <c r="C40" s="13">
        <v>45108</v>
      </c>
      <c r="D40" s="13">
        <v>45199</v>
      </c>
      <c r="E40" s="12" t="s">
        <v>76</v>
      </c>
      <c r="F40" s="12" t="s">
        <v>234</v>
      </c>
      <c r="G40" s="12" t="s">
        <v>83</v>
      </c>
      <c r="H40" s="12" t="s">
        <v>84</v>
      </c>
      <c r="I40" s="12" t="s">
        <v>85</v>
      </c>
      <c r="J40" s="12" t="s">
        <v>78</v>
      </c>
      <c r="K40" s="12" t="s">
        <v>235</v>
      </c>
      <c r="L40" s="12" t="s">
        <v>236</v>
      </c>
      <c r="M40" s="12" t="s">
        <v>237</v>
      </c>
      <c r="N40" s="12" t="s">
        <v>90</v>
      </c>
      <c r="O40" s="12" t="s">
        <v>80</v>
      </c>
      <c r="P40" s="13">
        <v>45142</v>
      </c>
      <c r="Q40" s="13">
        <v>45873</v>
      </c>
      <c r="R40" s="14" t="s">
        <v>91</v>
      </c>
      <c r="S40" s="15" t="s">
        <v>613</v>
      </c>
      <c r="T40" s="34">
        <v>3441</v>
      </c>
      <c r="U40" s="12">
        <v>0</v>
      </c>
      <c r="V40" s="15" t="s">
        <v>745</v>
      </c>
      <c r="W40" s="15" t="s">
        <v>746</v>
      </c>
      <c r="X40" s="15" t="s">
        <v>747</v>
      </c>
      <c r="Y40" s="12" t="s">
        <v>81</v>
      </c>
      <c r="Z40" s="15" t="s">
        <v>748</v>
      </c>
      <c r="AA40" s="12" t="s">
        <v>92</v>
      </c>
      <c r="AB40" s="13">
        <v>45199</v>
      </c>
      <c r="AC40" s="13">
        <v>45199</v>
      </c>
      <c r="AD40" s="12"/>
    </row>
    <row r="41" spans="2:30" s="33" customFormat="1" ht="135.75" thickBot="1" x14ac:dyDescent="0.3">
      <c r="B41" s="12">
        <v>2023</v>
      </c>
      <c r="C41" s="13">
        <v>45108</v>
      </c>
      <c r="D41" s="13">
        <v>45199</v>
      </c>
      <c r="E41" s="12" t="s">
        <v>76</v>
      </c>
      <c r="F41" s="12" t="s">
        <v>289</v>
      </c>
      <c r="G41" s="12" t="s">
        <v>83</v>
      </c>
      <c r="H41" s="12" t="s">
        <v>84</v>
      </c>
      <c r="I41" s="12" t="s">
        <v>85</v>
      </c>
      <c r="J41" s="12" t="s">
        <v>78</v>
      </c>
      <c r="K41" s="12" t="s">
        <v>290</v>
      </c>
      <c r="L41" s="12" t="s">
        <v>291</v>
      </c>
      <c r="M41" s="12" t="s">
        <v>292</v>
      </c>
      <c r="N41" s="12" t="s">
        <v>90</v>
      </c>
      <c r="O41" s="12" t="s">
        <v>79</v>
      </c>
      <c r="P41" s="13">
        <v>45149</v>
      </c>
      <c r="Q41" s="13">
        <v>45880</v>
      </c>
      <c r="R41" s="14" t="s">
        <v>91</v>
      </c>
      <c r="S41" s="15" t="s">
        <v>614</v>
      </c>
      <c r="T41" s="34">
        <v>3217</v>
      </c>
      <c r="U41" s="12">
        <v>0</v>
      </c>
      <c r="V41" s="15" t="s">
        <v>745</v>
      </c>
      <c r="W41" s="15" t="s">
        <v>746</v>
      </c>
      <c r="X41" s="15" t="s">
        <v>747</v>
      </c>
      <c r="Y41" s="12" t="s">
        <v>81</v>
      </c>
      <c r="Z41" s="15" t="s">
        <v>748</v>
      </c>
      <c r="AA41" s="12" t="s">
        <v>92</v>
      </c>
      <c r="AB41" s="13">
        <v>45199</v>
      </c>
      <c r="AC41" s="13">
        <v>45199</v>
      </c>
      <c r="AD41" s="12"/>
    </row>
    <row r="42" spans="2:30" s="33" customFormat="1" ht="135.75" thickBot="1" x14ac:dyDescent="0.3">
      <c r="B42" s="12">
        <v>2023</v>
      </c>
      <c r="C42" s="13">
        <v>45108</v>
      </c>
      <c r="D42" s="13">
        <v>45199</v>
      </c>
      <c r="E42" s="12" t="s">
        <v>76</v>
      </c>
      <c r="F42" s="12" t="s">
        <v>248</v>
      </c>
      <c r="G42" s="12" t="s">
        <v>83</v>
      </c>
      <c r="H42" s="12" t="s">
        <v>84</v>
      </c>
      <c r="I42" s="12" t="s">
        <v>85</v>
      </c>
      <c r="J42" s="12" t="s">
        <v>78</v>
      </c>
      <c r="K42" s="12" t="s">
        <v>249</v>
      </c>
      <c r="L42" s="12" t="s">
        <v>250</v>
      </c>
      <c r="M42" s="12" t="s">
        <v>251</v>
      </c>
      <c r="N42" s="12" t="s">
        <v>90</v>
      </c>
      <c r="O42" s="12" t="s">
        <v>79</v>
      </c>
      <c r="P42" s="13">
        <v>45147</v>
      </c>
      <c r="Q42" s="13">
        <v>45878</v>
      </c>
      <c r="R42" s="14" t="s">
        <v>91</v>
      </c>
      <c r="S42" s="15" t="s">
        <v>615</v>
      </c>
      <c r="T42" s="34">
        <v>728</v>
      </c>
      <c r="U42" s="12">
        <v>0</v>
      </c>
      <c r="V42" s="15" t="s">
        <v>745</v>
      </c>
      <c r="W42" s="15" t="s">
        <v>746</v>
      </c>
      <c r="X42" s="15" t="s">
        <v>747</v>
      </c>
      <c r="Y42" s="12" t="s">
        <v>81</v>
      </c>
      <c r="Z42" s="15" t="s">
        <v>748</v>
      </c>
      <c r="AA42" s="12" t="s">
        <v>92</v>
      </c>
      <c r="AB42" s="13">
        <v>45199</v>
      </c>
      <c r="AC42" s="13">
        <v>45199</v>
      </c>
      <c r="AD42" s="12"/>
    </row>
    <row r="43" spans="2:30" s="33" customFormat="1" ht="135.75" thickBot="1" x14ac:dyDescent="0.3">
      <c r="B43" s="12">
        <v>2023</v>
      </c>
      <c r="C43" s="13">
        <v>45108</v>
      </c>
      <c r="D43" s="13">
        <v>45199</v>
      </c>
      <c r="E43" s="12" t="s">
        <v>76</v>
      </c>
      <c r="F43" s="12" t="s">
        <v>110</v>
      </c>
      <c r="G43" s="12" t="s">
        <v>87</v>
      </c>
      <c r="H43" s="12" t="s">
        <v>84</v>
      </c>
      <c r="I43" s="12" t="s">
        <v>86</v>
      </c>
      <c r="J43" s="12" t="s">
        <v>78</v>
      </c>
      <c r="K43" s="12" t="s">
        <v>111</v>
      </c>
      <c r="L43" s="12" t="s">
        <v>233</v>
      </c>
      <c r="M43" s="12" t="s">
        <v>113</v>
      </c>
      <c r="N43" s="12" t="s">
        <v>90</v>
      </c>
      <c r="O43" s="12" t="s">
        <v>80</v>
      </c>
      <c r="P43" s="13">
        <v>45110</v>
      </c>
      <c r="Q43" s="13">
        <v>45841</v>
      </c>
      <c r="R43" s="14" t="s">
        <v>91</v>
      </c>
      <c r="S43" s="15" t="s">
        <v>616</v>
      </c>
      <c r="T43" s="34">
        <v>341</v>
      </c>
      <c r="U43" s="12">
        <v>0</v>
      </c>
      <c r="V43" s="15" t="s">
        <v>745</v>
      </c>
      <c r="W43" s="15" t="s">
        <v>746</v>
      </c>
      <c r="X43" s="15" t="s">
        <v>747</v>
      </c>
      <c r="Y43" s="12" t="s">
        <v>81</v>
      </c>
      <c r="Z43" s="15" t="s">
        <v>748</v>
      </c>
      <c r="AA43" s="12" t="s">
        <v>92</v>
      </c>
      <c r="AB43" s="13">
        <v>45199</v>
      </c>
      <c r="AC43" s="13">
        <v>45199</v>
      </c>
      <c r="AD43" s="24"/>
    </row>
    <row r="44" spans="2:30" s="33" customFormat="1" ht="135.75" thickBot="1" x14ac:dyDescent="0.3">
      <c r="B44" s="12">
        <v>2023</v>
      </c>
      <c r="C44" s="13">
        <v>45108</v>
      </c>
      <c r="D44" s="13">
        <v>45199</v>
      </c>
      <c r="E44" s="12" t="s">
        <v>76</v>
      </c>
      <c r="F44" s="12" t="s">
        <v>313</v>
      </c>
      <c r="G44" s="12" t="s">
        <v>87</v>
      </c>
      <c r="H44" s="12" t="s">
        <v>84</v>
      </c>
      <c r="I44" s="12" t="s">
        <v>86</v>
      </c>
      <c r="J44" s="12" t="s">
        <v>78</v>
      </c>
      <c r="K44" s="12" t="s">
        <v>400</v>
      </c>
      <c r="L44" s="12" t="s">
        <v>108</v>
      </c>
      <c r="M44" s="12" t="s">
        <v>109</v>
      </c>
      <c r="N44" s="12" t="s">
        <v>133</v>
      </c>
      <c r="O44" s="12" t="s">
        <v>79</v>
      </c>
      <c r="P44" s="13">
        <v>45149</v>
      </c>
      <c r="Q44" s="13">
        <v>45880</v>
      </c>
      <c r="R44" s="14" t="s">
        <v>91</v>
      </c>
      <c r="S44" s="15" t="s">
        <v>617</v>
      </c>
      <c r="T44" s="34">
        <v>341</v>
      </c>
      <c r="U44" s="12">
        <v>0</v>
      </c>
      <c r="V44" s="15" t="s">
        <v>745</v>
      </c>
      <c r="W44" s="15" t="s">
        <v>746</v>
      </c>
      <c r="X44" s="15" t="s">
        <v>747</v>
      </c>
      <c r="Y44" s="12" t="s">
        <v>81</v>
      </c>
      <c r="Z44" s="15" t="s">
        <v>748</v>
      </c>
      <c r="AA44" s="12" t="s">
        <v>92</v>
      </c>
      <c r="AB44" s="13">
        <v>45199</v>
      </c>
      <c r="AC44" s="16">
        <v>45199</v>
      </c>
      <c r="AD44" s="12" t="s">
        <v>82</v>
      </c>
    </row>
    <row r="45" spans="2:30" s="33" customFormat="1" ht="135.75" thickBot="1" x14ac:dyDescent="0.3">
      <c r="B45" s="12">
        <v>2023</v>
      </c>
      <c r="C45" s="13">
        <v>45108</v>
      </c>
      <c r="D45" s="13">
        <v>45199</v>
      </c>
      <c r="E45" s="12" t="s">
        <v>76</v>
      </c>
      <c r="F45" s="12" t="s">
        <v>161</v>
      </c>
      <c r="G45" s="12" t="s">
        <v>87</v>
      </c>
      <c r="H45" s="12" t="s">
        <v>84</v>
      </c>
      <c r="I45" s="12" t="s">
        <v>86</v>
      </c>
      <c r="J45" s="12" t="s">
        <v>78</v>
      </c>
      <c r="K45" s="12" t="s">
        <v>162</v>
      </c>
      <c r="L45" s="12" t="s">
        <v>163</v>
      </c>
      <c r="M45" s="12" t="s">
        <v>164</v>
      </c>
      <c r="N45" s="12" t="s">
        <v>90</v>
      </c>
      <c r="O45" s="12" t="s">
        <v>80</v>
      </c>
      <c r="P45" s="13">
        <v>45117</v>
      </c>
      <c r="Q45" s="13">
        <v>45848</v>
      </c>
      <c r="R45" s="14" t="s">
        <v>91</v>
      </c>
      <c r="S45" s="15" t="s">
        <v>618</v>
      </c>
      <c r="T45" s="34">
        <v>341</v>
      </c>
      <c r="U45" s="12">
        <v>0</v>
      </c>
      <c r="V45" s="15" t="s">
        <v>745</v>
      </c>
      <c r="W45" s="15" t="s">
        <v>746</v>
      </c>
      <c r="X45" s="15" t="s">
        <v>747</v>
      </c>
      <c r="Y45" s="12" t="s">
        <v>81</v>
      </c>
      <c r="Z45" s="15" t="s">
        <v>748</v>
      </c>
      <c r="AA45" s="12" t="s">
        <v>92</v>
      </c>
      <c r="AB45" s="13">
        <v>45199</v>
      </c>
      <c r="AC45" s="13">
        <v>45199</v>
      </c>
      <c r="AD45" s="30"/>
    </row>
    <row r="46" spans="2:30" s="33" customFormat="1" ht="135.75" thickBot="1" x14ac:dyDescent="0.3">
      <c r="B46" s="12">
        <v>2023</v>
      </c>
      <c r="C46" s="13">
        <v>45108</v>
      </c>
      <c r="D46" s="13">
        <v>45199</v>
      </c>
      <c r="E46" s="12" t="s">
        <v>76</v>
      </c>
      <c r="F46" s="12" t="s">
        <v>238</v>
      </c>
      <c r="G46" s="12" t="s">
        <v>87</v>
      </c>
      <c r="H46" s="12" t="s">
        <v>84</v>
      </c>
      <c r="I46" s="12" t="s">
        <v>86</v>
      </c>
      <c r="J46" s="12" t="s">
        <v>78</v>
      </c>
      <c r="K46" s="12" t="s">
        <v>239</v>
      </c>
      <c r="L46" s="12" t="s">
        <v>240</v>
      </c>
      <c r="M46" s="12" t="s">
        <v>181</v>
      </c>
      <c r="N46" s="12" t="s">
        <v>90</v>
      </c>
      <c r="O46" s="12" t="s">
        <v>80</v>
      </c>
      <c r="P46" s="13">
        <v>45142</v>
      </c>
      <c r="Q46" s="13">
        <v>45873</v>
      </c>
      <c r="R46" s="14" t="s">
        <v>91</v>
      </c>
      <c r="S46" s="15" t="s">
        <v>619</v>
      </c>
      <c r="T46" s="34">
        <v>341</v>
      </c>
      <c r="U46" s="12">
        <v>0</v>
      </c>
      <c r="V46" s="15" t="s">
        <v>745</v>
      </c>
      <c r="W46" s="15" t="s">
        <v>746</v>
      </c>
      <c r="X46" s="15" t="s">
        <v>747</v>
      </c>
      <c r="Y46" s="12" t="s">
        <v>81</v>
      </c>
      <c r="Z46" s="15" t="s">
        <v>748</v>
      </c>
      <c r="AA46" s="12" t="s">
        <v>92</v>
      </c>
      <c r="AB46" s="13">
        <v>45199</v>
      </c>
      <c r="AC46" s="13">
        <v>45199</v>
      </c>
      <c r="AD46" s="12"/>
    </row>
    <row r="47" spans="2:30" s="33" customFormat="1" ht="135.75" thickBot="1" x14ac:dyDescent="0.3">
      <c r="B47" s="12">
        <v>2023</v>
      </c>
      <c r="C47" s="13">
        <v>45108</v>
      </c>
      <c r="D47" s="13">
        <v>45199</v>
      </c>
      <c r="E47" s="12" t="s">
        <v>76</v>
      </c>
      <c r="F47" s="12" t="s">
        <v>293</v>
      </c>
      <c r="G47" s="12" t="s">
        <v>83</v>
      </c>
      <c r="H47" s="12" t="s">
        <v>84</v>
      </c>
      <c r="I47" s="12" t="s">
        <v>85</v>
      </c>
      <c r="J47" s="12" t="s">
        <v>78</v>
      </c>
      <c r="K47" s="12" t="s">
        <v>197</v>
      </c>
      <c r="L47" s="12" t="s">
        <v>294</v>
      </c>
      <c r="M47" s="12" t="s">
        <v>127</v>
      </c>
      <c r="N47" s="12" t="s">
        <v>90</v>
      </c>
      <c r="O47" s="12" t="s">
        <v>79</v>
      </c>
      <c r="P47" s="13">
        <v>45149</v>
      </c>
      <c r="Q47" s="13">
        <v>45880</v>
      </c>
      <c r="R47" s="14" t="s">
        <v>91</v>
      </c>
      <c r="S47" s="15" t="s">
        <v>620</v>
      </c>
      <c r="T47" s="34">
        <v>986</v>
      </c>
      <c r="U47" s="12">
        <v>0</v>
      </c>
      <c r="V47" s="15" t="s">
        <v>745</v>
      </c>
      <c r="W47" s="15" t="s">
        <v>746</v>
      </c>
      <c r="X47" s="15" t="s">
        <v>747</v>
      </c>
      <c r="Y47" s="12" t="s">
        <v>81</v>
      </c>
      <c r="Z47" s="15" t="s">
        <v>748</v>
      </c>
      <c r="AA47" s="12" t="s">
        <v>92</v>
      </c>
      <c r="AB47" s="13">
        <v>45199</v>
      </c>
      <c r="AC47" s="13">
        <v>45199</v>
      </c>
      <c r="AD47" s="12"/>
    </row>
    <row r="48" spans="2:30" s="33" customFormat="1" ht="135.75" thickBot="1" x14ac:dyDescent="0.3">
      <c r="B48" s="12">
        <v>2023</v>
      </c>
      <c r="C48" s="13">
        <v>45108</v>
      </c>
      <c r="D48" s="13">
        <v>45199</v>
      </c>
      <c r="E48" s="12" t="s">
        <v>76</v>
      </c>
      <c r="F48" s="12" t="s">
        <v>295</v>
      </c>
      <c r="G48" s="12" t="s">
        <v>83</v>
      </c>
      <c r="H48" s="12" t="s">
        <v>84</v>
      </c>
      <c r="I48" s="12" t="s">
        <v>85</v>
      </c>
      <c r="J48" s="12" t="s">
        <v>78</v>
      </c>
      <c r="K48" s="12" t="s">
        <v>296</v>
      </c>
      <c r="L48" s="12" t="s">
        <v>144</v>
      </c>
      <c r="M48" s="12" t="s">
        <v>297</v>
      </c>
      <c r="N48" s="12" t="s">
        <v>90</v>
      </c>
      <c r="O48" s="12" t="s">
        <v>79</v>
      </c>
      <c r="P48" s="13">
        <v>45149</v>
      </c>
      <c r="Q48" s="13">
        <v>45880</v>
      </c>
      <c r="R48" s="14" t="s">
        <v>91</v>
      </c>
      <c r="S48" s="15" t="s">
        <v>621</v>
      </c>
      <c r="T48" s="34">
        <v>1537</v>
      </c>
      <c r="U48" s="12">
        <v>0</v>
      </c>
      <c r="V48" s="15" t="s">
        <v>745</v>
      </c>
      <c r="W48" s="15" t="s">
        <v>746</v>
      </c>
      <c r="X48" s="15" t="s">
        <v>747</v>
      </c>
      <c r="Y48" s="12" t="s">
        <v>81</v>
      </c>
      <c r="Z48" s="15" t="s">
        <v>748</v>
      </c>
      <c r="AA48" s="12" t="s">
        <v>92</v>
      </c>
      <c r="AB48" s="13">
        <v>45199</v>
      </c>
      <c r="AC48" s="13">
        <v>45199</v>
      </c>
      <c r="AD48" s="12"/>
    </row>
    <row r="49" spans="2:30" s="33" customFormat="1" ht="135.75" thickBot="1" x14ac:dyDescent="0.3">
      <c r="B49" s="12">
        <v>2023</v>
      </c>
      <c r="C49" s="13">
        <v>45108</v>
      </c>
      <c r="D49" s="13">
        <v>45199</v>
      </c>
      <c r="E49" s="12" t="s">
        <v>76</v>
      </c>
      <c r="F49" s="12" t="s">
        <v>183</v>
      </c>
      <c r="G49" s="12" t="s">
        <v>83</v>
      </c>
      <c r="H49" s="12" t="s">
        <v>84</v>
      </c>
      <c r="I49" s="12" t="s">
        <v>85</v>
      </c>
      <c r="J49" s="12" t="s">
        <v>78</v>
      </c>
      <c r="K49" s="12" t="s">
        <v>184</v>
      </c>
      <c r="L49" s="12" t="s">
        <v>185</v>
      </c>
      <c r="M49" s="12" t="s">
        <v>186</v>
      </c>
      <c r="N49" s="12" t="s">
        <v>90</v>
      </c>
      <c r="O49" s="12" t="s">
        <v>80</v>
      </c>
      <c r="P49" s="13">
        <v>45120</v>
      </c>
      <c r="Q49" s="13">
        <v>45851</v>
      </c>
      <c r="R49" s="14" t="s">
        <v>91</v>
      </c>
      <c r="S49" s="15" t="s">
        <v>622</v>
      </c>
      <c r="T49" s="34">
        <v>2821</v>
      </c>
      <c r="U49" s="12">
        <v>0</v>
      </c>
      <c r="V49" s="15" t="s">
        <v>745</v>
      </c>
      <c r="W49" s="15" t="s">
        <v>746</v>
      </c>
      <c r="X49" s="15" t="s">
        <v>747</v>
      </c>
      <c r="Y49" s="12" t="s">
        <v>81</v>
      </c>
      <c r="Z49" s="15" t="s">
        <v>748</v>
      </c>
      <c r="AA49" s="12" t="s">
        <v>92</v>
      </c>
      <c r="AB49" s="13">
        <v>45199</v>
      </c>
      <c r="AC49" s="13">
        <v>45199</v>
      </c>
      <c r="AD49" s="12"/>
    </row>
    <row r="50" spans="2:30" s="33" customFormat="1" ht="135.75" thickBot="1" x14ac:dyDescent="0.3">
      <c r="B50" s="12">
        <v>2023</v>
      </c>
      <c r="C50" s="13">
        <v>45108</v>
      </c>
      <c r="D50" s="13">
        <v>45199</v>
      </c>
      <c r="E50" s="12" t="s">
        <v>76</v>
      </c>
      <c r="F50" s="12" t="s">
        <v>114</v>
      </c>
      <c r="G50" s="12" t="s">
        <v>83</v>
      </c>
      <c r="H50" s="12" t="s">
        <v>84</v>
      </c>
      <c r="I50" s="12" t="s">
        <v>85</v>
      </c>
      <c r="J50" s="12" t="s">
        <v>78</v>
      </c>
      <c r="K50" s="12" t="s">
        <v>115</v>
      </c>
      <c r="L50" s="12" t="s">
        <v>116</v>
      </c>
      <c r="M50" s="12" t="s">
        <v>117</v>
      </c>
      <c r="N50" s="12" t="s">
        <v>90</v>
      </c>
      <c r="O50" s="12" t="s">
        <v>80</v>
      </c>
      <c r="P50" s="13">
        <v>45110</v>
      </c>
      <c r="Q50" s="13">
        <v>45841</v>
      </c>
      <c r="R50" s="14" t="s">
        <v>91</v>
      </c>
      <c r="S50" s="15" t="s">
        <v>623</v>
      </c>
      <c r="T50" s="34">
        <v>1548</v>
      </c>
      <c r="U50" s="12">
        <v>0</v>
      </c>
      <c r="V50" s="15" t="s">
        <v>745</v>
      </c>
      <c r="W50" s="15" t="s">
        <v>746</v>
      </c>
      <c r="X50" s="15" t="s">
        <v>747</v>
      </c>
      <c r="Y50" s="12" t="s">
        <v>81</v>
      </c>
      <c r="Z50" s="15" t="s">
        <v>748</v>
      </c>
      <c r="AA50" s="12" t="s">
        <v>92</v>
      </c>
      <c r="AB50" s="13">
        <v>45199</v>
      </c>
      <c r="AC50" s="13">
        <v>45199</v>
      </c>
      <c r="AD50" s="12"/>
    </row>
    <row r="51" spans="2:30" s="33" customFormat="1" ht="135.75" thickBot="1" x14ac:dyDescent="0.3">
      <c r="B51" s="12">
        <v>2023</v>
      </c>
      <c r="C51" s="13">
        <v>45108</v>
      </c>
      <c r="D51" s="13">
        <v>45199</v>
      </c>
      <c r="E51" s="12" t="s">
        <v>76</v>
      </c>
      <c r="F51" s="12" t="s">
        <v>350</v>
      </c>
      <c r="G51" s="12" t="s">
        <v>83</v>
      </c>
      <c r="H51" s="12" t="s">
        <v>84</v>
      </c>
      <c r="I51" s="12" t="s">
        <v>85</v>
      </c>
      <c r="J51" s="12" t="s">
        <v>78</v>
      </c>
      <c r="K51" s="12" t="s">
        <v>351</v>
      </c>
      <c r="L51" s="12" t="s">
        <v>352</v>
      </c>
      <c r="M51" s="12" t="s">
        <v>353</v>
      </c>
      <c r="N51" s="12" t="s">
        <v>90</v>
      </c>
      <c r="O51" s="12" t="s">
        <v>80</v>
      </c>
      <c r="P51" s="13">
        <v>45163</v>
      </c>
      <c r="Q51" s="13">
        <v>45894</v>
      </c>
      <c r="R51" s="14" t="s">
        <v>91</v>
      </c>
      <c r="S51" s="15" t="s">
        <v>624</v>
      </c>
      <c r="T51" s="34">
        <v>858</v>
      </c>
      <c r="U51" s="12">
        <v>0</v>
      </c>
      <c r="V51" s="15" t="s">
        <v>745</v>
      </c>
      <c r="W51" s="15" t="s">
        <v>746</v>
      </c>
      <c r="X51" s="15" t="s">
        <v>747</v>
      </c>
      <c r="Y51" s="12" t="s">
        <v>81</v>
      </c>
      <c r="Z51" s="15" t="s">
        <v>748</v>
      </c>
      <c r="AA51" s="12" t="s">
        <v>92</v>
      </c>
      <c r="AB51" s="13">
        <v>45199</v>
      </c>
      <c r="AC51" s="13">
        <v>45199</v>
      </c>
      <c r="AD51" s="12"/>
    </row>
    <row r="52" spans="2:30" s="33" customFormat="1" ht="135.75" thickBot="1" x14ac:dyDescent="0.3">
      <c r="B52" s="12">
        <v>2023</v>
      </c>
      <c r="C52" s="13">
        <v>45108</v>
      </c>
      <c r="D52" s="13">
        <v>45199</v>
      </c>
      <c r="E52" s="12" t="s">
        <v>76</v>
      </c>
      <c r="F52" s="12" t="s">
        <v>252</v>
      </c>
      <c r="G52" s="12" t="s">
        <v>83</v>
      </c>
      <c r="H52" s="12" t="s">
        <v>84</v>
      </c>
      <c r="I52" s="12" t="s">
        <v>85</v>
      </c>
      <c r="J52" s="12" t="s">
        <v>78</v>
      </c>
      <c r="K52" s="12" t="s">
        <v>253</v>
      </c>
      <c r="L52" s="12" t="s">
        <v>254</v>
      </c>
      <c r="M52" s="12" t="s">
        <v>255</v>
      </c>
      <c r="N52" s="12" t="s">
        <v>90</v>
      </c>
      <c r="O52" s="12" t="s">
        <v>80</v>
      </c>
      <c r="P52" s="13">
        <v>45147</v>
      </c>
      <c r="Q52" s="13">
        <v>45878</v>
      </c>
      <c r="R52" s="14" t="s">
        <v>91</v>
      </c>
      <c r="S52" s="15" t="s">
        <v>625</v>
      </c>
      <c r="T52" s="34">
        <v>814</v>
      </c>
      <c r="U52" s="12">
        <v>0</v>
      </c>
      <c r="V52" s="15" t="s">
        <v>745</v>
      </c>
      <c r="W52" s="15" t="s">
        <v>746</v>
      </c>
      <c r="X52" s="15" t="s">
        <v>747</v>
      </c>
      <c r="Y52" s="12" t="s">
        <v>81</v>
      </c>
      <c r="Z52" s="15" t="s">
        <v>748</v>
      </c>
      <c r="AA52" s="12" t="s">
        <v>92</v>
      </c>
      <c r="AB52" s="13">
        <v>45199</v>
      </c>
      <c r="AC52" s="13">
        <v>45199</v>
      </c>
      <c r="AD52" s="12"/>
    </row>
    <row r="53" spans="2:30" s="33" customFormat="1" ht="135.75" thickBot="1" x14ac:dyDescent="0.3">
      <c r="B53" s="12">
        <v>2023</v>
      </c>
      <c r="C53" s="13">
        <v>45108</v>
      </c>
      <c r="D53" s="13">
        <v>45199</v>
      </c>
      <c r="E53" s="12" t="s">
        <v>76</v>
      </c>
      <c r="F53" s="12" t="s">
        <v>118</v>
      </c>
      <c r="G53" s="12" t="s">
        <v>87</v>
      </c>
      <c r="H53" s="12" t="s">
        <v>84</v>
      </c>
      <c r="I53" s="12" t="s">
        <v>86</v>
      </c>
      <c r="J53" s="12" t="s">
        <v>78</v>
      </c>
      <c r="K53" s="12" t="s">
        <v>119</v>
      </c>
      <c r="L53" s="12" t="s">
        <v>120</v>
      </c>
      <c r="M53" s="12" t="s">
        <v>121</v>
      </c>
      <c r="N53" s="12" t="s">
        <v>90</v>
      </c>
      <c r="O53" s="12" t="s">
        <v>80</v>
      </c>
      <c r="P53" s="13">
        <v>45110</v>
      </c>
      <c r="Q53" s="13">
        <v>45841</v>
      </c>
      <c r="R53" s="14" t="s">
        <v>91</v>
      </c>
      <c r="S53" s="15" t="s">
        <v>626</v>
      </c>
      <c r="T53" s="34">
        <v>341</v>
      </c>
      <c r="U53" s="12">
        <v>0</v>
      </c>
      <c r="V53" s="15" t="s">
        <v>745</v>
      </c>
      <c r="W53" s="15" t="s">
        <v>746</v>
      </c>
      <c r="X53" s="15" t="s">
        <v>747</v>
      </c>
      <c r="Y53" s="12" t="s">
        <v>81</v>
      </c>
      <c r="Z53" s="15" t="s">
        <v>748</v>
      </c>
      <c r="AA53" s="12" t="s">
        <v>92</v>
      </c>
      <c r="AB53" s="13">
        <v>45199</v>
      </c>
      <c r="AC53" s="13">
        <v>45199</v>
      </c>
      <c r="AD53" s="12"/>
    </row>
    <row r="54" spans="2:30" s="33" customFormat="1" ht="135.75" thickBot="1" x14ac:dyDescent="0.3">
      <c r="B54" s="12">
        <v>2023</v>
      </c>
      <c r="C54" s="13">
        <v>45108</v>
      </c>
      <c r="D54" s="13">
        <v>45199</v>
      </c>
      <c r="E54" s="12" t="s">
        <v>76</v>
      </c>
      <c r="F54" s="12" t="s">
        <v>122</v>
      </c>
      <c r="G54" s="12" t="s">
        <v>83</v>
      </c>
      <c r="H54" s="12" t="s">
        <v>84</v>
      </c>
      <c r="I54" s="12" t="s">
        <v>85</v>
      </c>
      <c r="J54" s="12" t="s">
        <v>78</v>
      </c>
      <c r="K54" s="12" t="s">
        <v>123</v>
      </c>
      <c r="L54" s="12" t="s">
        <v>401</v>
      </c>
      <c r="M54" s="12" t="s">
        <v>124</v>
      </c>
      <c r="N54" s="12" t="s">
        <v>90</v>
      </c>
      <c r="O54" s="12" t="s">
        <v>79</v>
      </c>
      <c r="P54" s="13">
        <v>45110</v>
      </c>
      <c r="Q54" s="13">
        <v>45841</v>
      </c>
      <c r="R54" s="14" t="s">
        <v>91</v>
      </c>
      <c r="S54" s="15" t="s">
        <v>627</v>
      </c>
      <c r="T54" s="34">
        <v>1064</v>
      </c>
      <c r="U54" s="12">
        <v>0</v>
      </c>
      <c r="V54" s="15" t="s">
        <v>745</v>
      </c>
      <c r="W54" s="15" t="s">
        <v>746</v>
      </c>
      <c r="X54" s="15" t="s">
        <v>747</v>
      </c>
      <c r="Y54" s="12" t="s">
        <v>81</v>
      </c>
      <c r="Z54" s="15" t="s">
        <v>748</v>
      </c>
      <c r="AA54" s="12" t="s">
        <v>92</v>
      </c>
      <c r="AB54" s="13">
        <v>45199</v>
      </c>
      <c r="AC54" s="13">
        <v>45199</v>
      </c>
      <c r="AD54" s="12"/>
    </row>
    <row r="55" spans="2:30" s="33" customFormat="1" ht="135.75" thickBot="1" x14ac:dyDescent="0.3">
      <c r="B55" s="12">
        <v>2023</v>
      </c>
      <c r="C55" s="13">
        <v>45108</v>
      </c>
      <c r="D55" s="13">
        <v>45199</v>
      </c>
      <c r="E55" s="12" t="s">
        <v>76</v>
      </c>
      <c r="F55" s="12" t="s">
        <v>299</v>
      </c>
      <c r="G55" s="12" t="s">
        <v>83</v>
      </c>
      <c r="H55" s="12" t="s">
        <v>84</v>
      </c>
      <c r="I55" s="12" t="s">
        <v>85</v>
      </c>
      <c r="J55" s="12" t="s">
        <v>78</v>
      </c>
      <c r="K55" s="12" t="s">
        <v>246</v>
      </c>
      <c r="L55" s="12" t="s">
        <v>137</v>
      </c>
      <c r="M55" s="12" t="s">
        <v>300</v>
      </c>
      <c r="N55" s="12" t="s">
        <v>90</v>
      </c>
      <c r="O55" s="12" t="s">
        <v>79</v>
      </c>
      <c r="P55" s="13">
        <v>45149</v>
      </c>
      <c r="Q55" s="13">
        <v>45880</v>
      </c>
      <c r="R55" s="14" t="s">
        <v>91</v>
      </c>
      <c r="S55" s="15" t="s">
        <v>628</v>
      </c>
      <c r="T55" s="34">
        <v>917</v>
      </c>
      <c r="U55" s="12">
        <v>0</v>
      </c>
      <c r="V55" s="15" t="s">
        <v>745</v>
      </c>
      <c r="W55" s="15" t="s">
        <v>746</v>
      </c>
      <c r="X55" s="15" t="s">
        <v>747</v>
      </c>
      <c r="Y55" s="12" t="s">
        <v>81</v>
      </c>
      <c r="Z55" s="15" t="s">
        <v>748</v>
      </c>
      <c r="AA55" s="12" t="s">
        <v>92</v>
      </c>
      <c r="AB55" s="13">
        <v>45199</v>
      </c>
      <c r="AC55" s="13">
        <v>45199</v>
      </c>
      <c r="AD55" s="12"/>
    </row>
    <row r="56" spans="2:30" s="33" customFormat="1" ht="135.75" thickBot="1" x14ac:dyDescent="0.3">
      <c r="B56" s="12">
        <v>2023</v>
      </c>
      <c r="C56" s="13">
        <v>45108</v>
      </c>
      <c r="D56" s="13">
        <v>45199</v>
      </c>
      <c r="E56" s="12" t="s">
        <v>76</v>
      </c>
      <c r="F56" s="12" t="s">
        <v>169</v>
      </c>
      <c r="G56" s="12" t="s">
        <v>83</v>
      </c>
      <c r="H56" s="12" t="s">
        <v>84</v>
      </c>
      <c r="I56" s="12" t="s">
        <v>85</v>
      </c>
      <c r="J56" s="12" t="s">
        <v>78</v>
      </c>
      <c r="K56" s="12" t="s">
        <v>170</v>
      </c>
      <c r="L56" s="12" t="s">
        <v>171</v>
      </c>
      <c r="M56" s="12" t="s">
        <v>137</v>
      </c>
      <c r="N56" s="12" t="s">
        <v>90</v>
      </c>
      <c r="O56" s="12" t="s">
        <v>79</v>
      </c>
      <c r="P56" s="13">
        <v>45119</v>
      </c>
      <c r="Q56" s="13">
        <v>45850</v>
      </c>
      <c r="R56" s="14" t="s">
        <v>91</v>
      </c>
      <c r="S56" s="15" t="s">
        <v>629</v>
      </c>
      <c r="T56" s="34">
        <v>968</v>
      </c>
      <c r="U56" s="12">
        <v>0</v>
      </c>
      <c r="V56" s="15" t="s">
        <v>745</v>
      </c>
      <c r="W56" s="15" t="s">
        <v>746</v>
      </c>
      <c r="X56" s="15" t="s">
        <v>747</v>
      </c>
      <c r="Y56" s="12" t="s">
        <v>81</v>
      </c>
      <c r="Z56" s="15" t="s">
        <v>748</v>
      </c>
      <c r="AA56" s="12" t="s">
        <v>92</v>
      </c>
      <c r="AB56" s="13">
        <v>45199</v>
      </c>
      <c r="AC56" s="13">
        <v>45199</v>
      </c>
      <c r="AD56" s="12"/>
    </row>
    <row r="57" spans="2:30" s="33" customFormat="1" ht="135.75" thickBot="1" x14ac:dyDescent="0.3">
      <c r="B57" s="12">
        <v>2023</v>
      </c>
      <c r="C57" s="13">
        <v>45108</v>
      </c>
      <c r="D57" s="13">
        <v>45199</v>
      </c>
      <c r="E57" s="12" t="s">
        <v>76</v>
      </c>
      <c r="F57" s="12" t="s">
        <v>125</v>
      </c>
      <c r="G57" s="12" t="s">
        <v>83</v>
      </c>
      <c r="H57" s="12" t="s">
        <v>84</v>
      </c>
      <c r="I57" s="12" t="s">
        <v>85</v>
      </c>
      <c r="J57" s="12" t="s">
        <v>78</v>
      </c>
      <c r="K57" s="12" t="s">
        <v>126</v>
      </c>
      <c r="L57" s="12" t="s">
        <v>127</v>
      </c>
      <c r="M57" s="12" t="s">
        <v>128</v>
      </c>
      <c r="N57" s="12" t="s">
        <v>90</v>
      </c>
      <c r="O57" s="12" t="s">
        <v>79</v>
      </c>
      <c r="P57" s="13">
        <v>45110</v>
      </c>
      <c r="Q57" s="13">
        <v>45841</v>
      </c>
      <c r="R57" s="14" t="s">
        <v>91</v>
      </c>
      <c r="S57" s="15" t="s">
        <v>630</v>
      </c>
      <c r="T57" s="34">
        <v>1069</v>
      </c>
      <c r="U57" s="12">
        <v>0</v>
      </c>
      <c r="V57" s="15" t="s">
        <v>745</v>
      </c>
      <c r="W57" s="15" t="s">
        <v>746</v>
      </c>
      <c r="X57" s="15" t="s">
        <v>747</v>
      </c>
      <c r="Y57" s="12" t="s">
        <v>81</v>
      </c>
      <c r="Z57" s="15" t="s">
        <v>748</v>
      </c>
      <c r="AA57" s="12" t="s">
        <v>92</v>
      </c>
      <c r="AB57" s="13">
        <v>45199</v>
      </c>
      <c r="AC57" s="13">
        <v>45199</v>
      </c>
      <c r="AD57" s="12"/>
    </row>
    <row r="58" spans="2:30" s="33" customFormat="1" ht="135.75" thickBot="1" x14ac:dyDescent="0.3">
      <c r="B58" s="12">
        <v>2024</v>
      </c>
      <c r="C58" s="13">
        <v>45108</v>
      </c>
      <c r="D58" s="13">
        <v>45199</v>
      </c>
      <c r="E58" s="12" t="s">
        <v>76</v>
      </c>
      <c r="F58" s="12" t="s">
        <v>129</v>
      </c>
      <c r="G58" s="12" t="s">
        <v>83</v>
      </c>
      <c r="H58" s="12" t="s">
        <v>84</v>
      </c>
      <c r="I58" s="12" t="s">
        <v>85</v>
      </c>
      <c r="J58" s="12" t="s">
        <v>78</v>
      </c>
      <c r="K58" s="12" t="s">
        <v>130</v>
      </c>
      <c r="L58" s="12" t="s">
        <v>131</v>
      </c>
      <c r="M58" s="12" t="s">
        <v>132</v>
      </c>
      <c r="N58" s="12" t="s">
        <v>90</v>
      </c>
      <c r="O58" s="12" t="s">
        <v>80</v>
      </c>
      <c r="P58" s="13">
        <v>45110</v>
      </c>
      <c r="Q58" s="13">
        <v>45841</v>
      </c>
      <c r="R58" s="14" t="s">
        <v>91</v>
      </c>
      <c r="S58" s="15" t="s">
        <v>631</v>
      </c>
      <c r="T58" s="34">
        <v>1036</v>
      </c>
      <c r="U58" s="12">
        <v>1</v>
      </c>
      <c r="V58" s="15" t="s">
        <v>745</v>
      </c>
      <c r="W58" s="15" t="s">
        <v>746</v>
      </c>
      <c r="X58" s="15" t="s">
        <v>747</v>
      </c>
      <c r="Y58" s="12" t="s">
        <v>81</v>
      </c>
      <c r="Z58" s="15" t="s">
        <v>748</v>
      </c>
      <c r="AA58" s="12" t="s">
        <v>92</v>
      </c>
      <c r="AB58" s="13">
        <v>45199</v>
      </c>
      <c r="AC58" s="13">
        <v>45199</v>
      </c>
      <c r="AD58" s="12"/>
    </row>
    <row r="59" spans="2:30" s="33" customFormat="1" ht="135.75" thickBot="1" x14ac:dyDescent="0.3">
      <c r="B59" s="12">
        <v>2023</v>
      </c>
      <c r="C59" s="13">
        <v>45108</v>
      </c>
      <c r="D59" s="13">
        <v>45199</v>
      </c>
      <c r="E59" s="12" t="s">
        <v>76</v>
      </c>
      <c r="F59" s="12" t="s">
        <v>187</v>
      </c>
      <c r="G59" s="12" t="s">
        <v>83</v>
      </c>
      <c r="H59" s="12" t="s">
        <v>84</v>
      </c>
      <c r="I59" s="12" t="s">
        <v>85</v>
      </c>
      <c r="J59" s="12" t="s">
        <v>78</v>
      </c>
      <c r="K59" s="12" t="s">
        <v>188</v>
      </c>
      <c r="L59" s="12" t="s">
        <v>112</v>
      </c>
      <c r="M59" s="12" t="s">
        <v>189</v>
      </c>
      <c r="N59" s="12" t="s">
        <v>90</v>
      </c>
      <c r="O59" s="12" t="s">
        <v>79</v>
      </c>
      <c r="P59" s="13">
        <v>45120</v>
      </c>
      <c r="Q59" s="13">
        <v>45851</v>
      </c>
      <c r="R59" s="14" t="s">
        <v>91</v>
      </c>
      <c r="S59" s="15" t="s">
        <v>632</v>
      </c>
      <c r="T59" s="34">
        <v>5028</v>
      </c>
      <c r="U59" s="12">
        <v>0</v>
      </c>
      <c r="V59" s="15" t="s">
        <v>745</v>
      </c>
      <c r="W59" s="15" t="s">
        <v>746</v>
      </c>
      <c r="X59" s="15" t="s">
        <v>747</v>
      </c>
      <c r="Y59" s="12" t="s">
        <v>81</v>
      </c>
      <c r="Z59" s="15" t="s">
        <v>748</v>
      </c>
      <c r="AA59" s="12" t="s">
        <v>92</v>
      </c>
      <c r="AB59" s="13">
        <v>45199</v>
      </c>
      <c r="AC59" s="13">
        <v>45199</v>
      </c>
      <c r="AD59" s="12"/>
    </row>
    <row r="60" spans="2:30" s="33" customFormat="1" ht="135.75" thickBot="1" x14ac:dyDescent="0.3">
      <c r="B60" s="12">
        <v>2025</v>
      </c>
      <c r="C60" s="13">
        <v>45108</v>
      </c>
      <c r="D60" s="13">
        <v>45199</v>
      </c>
      <c r="E60" s="12" t="s">
        <v>76</v>
      </c>
      <c r="F60" s="12" t="s">
        <v>134</v>
      </c>
      <c r="G60" s="12" t="s">
        <v>83</v>
      </c>
      <c r="H60" s="12" t="s">
        <v>84</v>
      </c>
      <c r="I60" s="12" t="s">
        <v>85</v>
      </c>
      <c r="J60" s="12" t="s">
        <v>78</v>
      </c>
      <c r="K60" s="12" t="s">
        <v>135</v>
      </c>
      <c r="L60" s="12" t="s">
        <v>136</v>
      </c>
      <c r="M60" s="12" t="s">
        <v>269</v>
      </c>
      <c r="N60" s="12" t="s">
        <v>90</v>
      </c>
      <c r="O60" s="12" t="s">
        <v>80</v>
      </c>
      <c r="P60" s="13">
        <v>45110</v>
      </c>
      <c r="Q60" s="13">
        <v>45841</v>
      </c>
      <c r="R60" s="14" t="s">
        <v>91</v>
      </c>
      <c r="S60" s="15" t="s">
        <v>633</v>
      </c>
      <c r="T60" s="34">
        <v>601</v>
      </c>
      <c r="U60" s="12">
        <v>2</v>
      </c>
      <c r="V60" s="15" t="s">
        <v>745</v>
      </c>
      <c r="W60" s="15" t="s">
        <v>746</v>
      </c>
      <c r="X60" s="15" t="s">
        <v>747</v>
      </c>
      <c r="Y60" s="12" t="s">
        <v>81</v>
      </c>
      <c r="Z60" s="15" t="s">
        <v>748</v>
      </c>
      <c r="AA60" s="12" t="s">
        <v>92</v>
      </c>
      <c r="AB60" s="13">
        <v>45199</v>
      </c>
      <c r="AC60" s="13">
        <v>45199</v>
      </c>
      <c r="AD60" s="12"/>
    </row>
    <row r="61" spans="2:30" s="33" customFormat="1" ht="135.75" thickBot="1" x14ac:dyDescent="0.3">
      <c r="B61" s="12">
        <v>2026</v>
      </c>
      <c r="C61" s="13">
        <v>45108</v>
      </c>
      <c r="D61" s="13">
        <v>45199</v>
      </c>
      <c r="E61" s="12" t="s">
        <v>76</v>
      </c>
      <c r="F61" s="12" t="s">
        <v>138</v>
      </c>
      <c r="G61" s="12" t="s">
        <v>83</v>
      </c>
      <c r="H61" s="12" t="s">
        <v>84</v>
      </c>
      <c r="I61" s="12" t="s">
        <v>85</v>
      </c>
      <c r="J61" s="12" t="s">
        <v>78</v>
      </c>
      <c r="K61" s="12" t="s">
        <v>139</v>
      </c>
      <c r="L61" s="12" t="s">
        <v>140</v>
      </c>
      <c r="M61" s="12" t="s">
        <v>141</v>
      </c>
      <c r="N61" s="12" t="s">
        <v>90</v>
      </c>
      <c r="O61" s="12" t="s">
        <v>80</v>
      </c>
      <c r="P61" s="13">
        <v>45110</v>
      </c>
      <c r="Q61" s="13">
        <v>45841</v>
      </c>
      <c r="R61" s="14" t="s">
        <v>91</v>
      </c>
      <c r="S61" s="15" t="s">
        <v>634</v>
      </c>
      <c r="T61" s="34">
        <v>544</v>
      </c>
      <c r="U61" s="12">
        <v>3</v>
      </c>
      <c r="V61" s="15" t="s">
        <v>745</v>
      </c>
      <c r="W61" s="15" t="s">
        <v>746</v>
      </c>
      <c r="X61" s="15" t="s">
        <v>747</v>
      </c>
      <c r="Y61" s="12" t="s">
        <v>81</v>
      </c>
      <c r="Z61" s="15" t="s">
        <v>748</v>
      </c>
      <c r="AA61" s="12" t="s">
        <v>92</v>
      </c>
      <c r="AB61" s="13">
        <v>45199</v>
      </c>
      <c r="AC61" s="13">
        <v>45199</v>
      </c>
      <c r="AD61" s="12"/>
    </row>
    <row r="62" spans="2:30" s="33" customFormat="1" ht="135.75" thickBot="1" x14ac:dyDescent="0.3">
      <c r="B62" s="12">
        <v>2023</v>
      </c>
      <c r="C62" s="13">
        <v>45108</v>
      </c>
      <c r="D62" s="13">
        <v>45199</v>
      </c>
      <c r="E62" s="12" t="s">
        <v>76</v>
      </c>
      <c r="F62" s="12" t="s">
        <v>231</v>
      </c>
      <c r="G62" s="12" t="s">
        <v>87</v>
      </c>
      <c r="H62" s="12" t="s">
        <v>84</v>
      </c>
      <c r="I62" s="12" t="s">
        <v>86</v>
      </c>
      <c r="J62" s="12" t="s">
        <v>78</v>
      </c>
      <c r="K62" s="12" t="s">
        <v>232</v>
      </c>
      <c r="L62" s="12" t="s">
        <v>233</v>
      </c>
      <c r="M62" s="12" t="s">
        <v>198</v>
      </c>
      <c r="N62" s="12" t="s">
        <v>90</v>
      </c>
      <c r="O62" s="12" t="s">
        <v>80</v>
      </c>
      <c r="P62" s="13">
        <v>45138</v>
      </c>
      <c r="Q62" s="13">
        <v>45869</v>
      </c>
      <c r="R62" s="14" t="s">
        <v>91</v>
      </c>
      <c r="S62" s="15" t="s">
        <v>635</v>
      </c>
      <c r="T62" s="34">
        <v>341</v>
      </c>
      <c r="U62" s="12">
        <v>0</v>
      </c>
      <c r="V62" s="15" t="s">
        <v>745</v>
      </c>
      <c r="W62" s="15" t="s">
        <v>746</v>
      </c>
      <c r="X62" s="15" t="s">
        <v>747</v>
      </c>
      <c r="Y62" s="12" t="s">
        <v>81</v>
      </c>
      <c r="Z62" s="15" t="s">
        <v>748</v>
      </c>
      <c r="AA62" s="12" t="s">
        <v>92</v>
      </c>
      <c r="AB62" s="13">
        <v>45199</v>
      </c>
      <c r="AC62" s="13">
        <v>45199</v>
      </c>
      <c r="AD62" s="12"/>
    </row>
    <row r="63" spans="2:30" s="33" customFormat="1" ht="135.75" thickBot="1" x14ac:dyDescent="0.3">
      <c r="B63" s="12">
        <v>2026</v>
      </c>
      <c r="C63" s="13">
        <v>45108</v>
      </c>
      <c r="D63" s="13">
        <v>45199</v>
      </c>
      <c r="E63" s="12" t="s">
        <v>76</v>
      </c>
      <c r="F63" s="12" t="s">
        <v>142</v>
      </c>
      <c r="G63" s="12" t="s">
        <v>83</v>
      </c>
      <c r="H63" s="12" t="s">
        <v>84</v>
      </c>
      <c r="I63" s="12" t="s">
        <v>85</v>
      </c>
      <c r="J63" s="12" t="s">
        <v>78</v>
      </c>
      <c r="K63" s="12" t="s">
        <v>143</v>
      </c>
      <c r="L63" s="12" t="s">
        <v>144</v>
      </c>
      <c r="M63" s="12" t="s">
        <v>145</v>
      </c>
      <c r="N63" s="12" t="s">
        <v>90</v>
      </c>
      <c r="O63" s="12" t="s">
        <v>79</v>
      </c>
      <c r="P63" s="13">
        <v>45110</v>
      </c>
      <c r="Q63" s="13">
        <v>45841</v>
      </c>
      <c r="R63" s="14" t="s">
        <v>91</v>
      </c>
      <c r="S63" s="15" t="s">
        <v>636</v>
      </c>
      <c r="T63" s="34">
        <v>3768</v>
      </c>
      <c r="U63" s="12">
        <v>3</v>
      </c>
      <c r="V63" s="15" t="s">
        <v>745</v>
      </c>
      <c r="W63" s="15" t="s">
        <v>746</v>
      </c>
      <c r="X63" s="15" t="s">
        <v>747</v>
      </c>
      <c r="Y63" s="12" t="s">
        <v>81</v>
      </c>
      <c r="Z63" s="15" t="s">
        <v>748</v>
      </c>
      <c r="AA63" s="12" t="s">
        <v>92</v>
      </c>
      <c r="AB63" s="13">
        <v>45199</v>
      </c>
      <c r="AC63" s="13">
        <v>45199</v>
      </c>
      <c r="AD63" s="12"/>
    </row>
    <row r="64" spans="2:30" s="33" customFormat="1" ht="135.75" thickBot="1" x14ac:dyDescent="0.3">
      <c r="B64" s="12">
        <v>2026</v>
      </c>
      <c r="C64" s="13">
        <v>45108</v>
      </c>
      <c r="D64" s="13">
        <v>45199</v>
      </c>
      <c r="E64" s="12" t="s">
        <v>76</v>
      </c>
      <c r="F64" s="12" t="s">
        <v>150</v>
      </c>
      <c r="G64" s="12" t="s">
        <v>83</v>
      </c>
      <c r="H64" s="12" t="s">
        <v>84</v>
      </c>
      <c r="I64" s="12" t="s">
        <v>85</v>
      </c>
      <c r="J64" s="12" t="s">
        <v>78</v>
      </c>
      <c r="K64" s="12" t="s">
        <v>151</v>
      </c>
      <c r="L64" s="12" t="s">
        <v>152</v>
      </c>
      <c r="M64" s="12" t="s">
        <v>153</v>
      </c>
      <c r="N64" s="12" t="s">
        <v>90</v>
      </c>
      <c r="O64" s="12" t="s">
        <v>80</v>
      </c>
      <c r="P64" s="13">
        <v>45110</v>
      </c>
      <c r="Q64" s="13">
        <v>45841</v>
      </c>
      <c r="R64" s="14" t="s">
        <v>91</v>
      </c>
      <c r="S64" s="15" t="s">
        <v>637</v>
      </c>
      <c r="T64" s="34">
        <v>695</v>
      </c>
      <c r="U64" s="12">
        <v>3</v>
      </c>
      <c r="V64" s="15" t="s">
        <v>745</v>
      </c>
      <c r="W64" s="15" t="s">
        <v>746</v>
      </c>
      <c r="X64" s="15" t="s">
        <v>747</v>
      </c>
      <c r="Y64" s="12" t="s">
        <v>81</v>
      </c>
      <c r="Z64" s="15" t="s">
        <v>748</v>
      </c>
      <c r="AA64" s="12" t="s">
        <v>92</v>
      </c>
      <c r="AB64" s="13">
        <v>45199</v>
      </c>
      <c r="AC64" s="13">
        <v>45199</v>
      </c>
      <c r="AD64" s="12"/>
    </row>
    <row r="65" spans="2:30" s="33" customFormat="1" ht="135.75" thickBot="1" x14ac:dyDescent="0.3">
      <c r="B65" s="12">
        <v>2023</v>
      </c>
      <c r="C65" s="13">
        <v>45108</v>
      </c>
      <c r="D65" s="13">
        <v>45199</v>
      </c>
      <c r="E65" s="12" t="s">
        <v>76</v>
      </c>
      <c r="F65" s="12" t="s">
        <v>172</v>
      </c>
      <c r="G65" s="12" t="s">
        <v>83</v>
      </c>
      <c r="H65" s="12" t="s">
        <v>84</v>
      </c>
      <c r="I65" s="12" t="s">
        <v>85</v>
      </c>
      <c r="J65" s="12" t="s">
        <v>78</v>
      </c>
      <c r="K65" s="12" t="s">
        <v>173</v>
      </c>
      <c r="L65" s="12" t="s">
        <v>108</v>
      </c>
      <c r="M65" s="12" t="s">
        <v>109</v>
      </c>
      <c r="N65" s="12" t="s">
        <v>133</v>
      </c>
      <c r="O65" s="12" t="s">
        <v>79</v>
      </c>
      <c r="P65" s="13">
        <v>45119</v>
      </c>
      <c r="Q65" s="13">
        <v>45850</v>
      </c>
      <c r="R65" s="14" t="s">
        <v>91</v>
      </c>
      <c r="S65" s="15" t="s">
        <v>638</v>
      </c>
      <c r="T65" s="34">
        <v>5628</v>
      </c>
      <c r="U65" s="12">
        <v>0</v>
      </c>
      <c r="V65" s="15" t="s">
        <v>745</v>
      </c>
      <c r="W65" s="15" t="s">
        <v>746</v>
      </c>
      <c r="X65" s="15" t="s">
        <v>747</v>
      </c>
      <c r="Y65" s="12" t="s">
        <v>81</v>
      </c>
      <c r="Z65" s="15" t="s">
        <v>748</v>
      </c>
      <c r="AA65" s="12" t="s">
        <v>92</v>
      </c>
      <c r="AB65" s="13">
        <v>45199</v>
      </c>
      <c r="AC65" s="13">
        <v>45199</v>
      </c>
      <c r="AD65" s="12" t="s">
        <v>82</v>
      </c>
    </row>
    <row r="66" spans="2:30" s="33" customFormat="1" ht="135.75" thickBot="1" x14ac:dyDescent="0.3">
      <c r="B66" s="12">
        <v>2023</v>
      </c>
      <c r="C66" s="13">
        <v>45108</v>
      </c>
      <c r="D66" s="13">
        <v>45199</v>
      </c>
      <c r="E66" s="12" t="s">
        <v>76</v>
      </c>
      <c r="F66" s="12" t="s">
        <v>406</v>
      </c>
      <c r="G66" s="12" t="s">
        <v>83</v>
      </c>
      <c r="H66" s="12" t="s">
        <v>84</v>
      </c>
      <c r="I66" s="12" t="s">
        <v>85</v>
      </c>
      <c r="J66" s="12" t="s">
        <v>78</v>
      </c>
      <c r="K66" s="12" t="s">
        <v>407</v>
      </c>
      <c r="L66" s="12" t="s">
        <v>137</v>
      </c>
      <c r="M66" s="12" t="s">
        <v>408</v>
      </c>
      <c r="N66" s="12" t="s">
        <v>90</v>
      </c>
      <c r="O66" s="12" t="s">
        <v>79</v>
      </c>
      <c r="P66" s="13">
        <v>45182</v>
      </c>
      <c r="Q66" s="13">
        <v>45913</v>
      </c>
      <c r="R66" s="14" t="s">
        <v>91</v>
      </c>
      <c r="S66" s="15" t="s">
        <v>639</v>
      </c>
      <c r="T66" s="34">
        <v>1540</v>
      </c>
      <c r="U66" s="12">
        <v>0</v>
      </c>
      <c r="V66" s="15" t="s">
        <v>745</v>
      </c>
      <c r="W66" s="15" t="s">
        <v>746</v>
      </c>
      <c r="X66" s="15" t="s">
        <v>747</v>
      </c>
      <c r="Y66" s="12" t="s">
        <v>81</v>
      </c>
      <c r="Z66" s="15" t="s">
        <v>748</v>
      </c>
      <c r="AA66" s="12" t="s">
        <v>92</v>
      </c>
      <c r="AB66" s="13">
        <v>45199</v>
      </c>
      <c r="AC66" s="13">
        <v>45199</v>
      </c>
      <c r="AD66" s="12"/>
    </row>
    <row r="67" spans="2:30" s="33" customFormat="1" ht="135.75" thickBot="1" x14ac:dyDescent="0.3">
      <c r="B67" s="12">
        <v>2026</v>
      </c>
      <c r="C67" s="13">
        <v>45108</v>
      </c>
      <c r="D67" s="13">
        <v>45199</v>
      </c>
      <c r="E67" s="12" t="s">
        <v>76</v>
      </c>
      <c r="F67" s="12" t="s">
        <v>146</v>
      </c>
      <c r="G67" s="12" t="s">
        <v>83</v>
      </c>
      <c r="H67" s="12" t="s">
        <v>84</v>
      </c>
      <c r="I67" s="12" t="s">
        <v>85</v>
      </c>
      <c r="J67" s="12" t="s">
        <v>78</v>
      </c>
      <c r="K67" s="12" t="s">
        <v>147</v>
      </c>
      <c r="L67" s="12" t="s">
        <v>148</v>
      </c>
      <c r="M67" s="12" t="s">
        <v>149</v>
      </c>
      <c r="N67" s="12" t="s">
        <v>90</v>
      </c>
      <c r="O67" s="12" t="s">
        <v>80</v>
      </c>
      <c r="P67" s="13">
        <v>45110</v>
      </c>
      <c r="Q67" s="13">
        <v>45841</v>
      </c>
      <c r="R67" s="14" t="s">
        <v>91</v>
      </c>
      <c r="S67" s="15" t="s">
        <v>640</v>
      </c>
      <c r="T67" s="34">
        <v>986</v>
      </c>
      <c r="U67" s="12">
        <v>3</v>
      </c>
      <c r="V67" s="15" t="s">
        <v>745</v>
      </c>
      <c r="W67" s="15" t="s">
        <v>746</v>
      </c>
      <c r="X67" s="15" t="s">
        <v>747</v>
      </c>
      <c r="Y67" s="12" t="s">
        <v>81</v>
      </c>
      <c r="Z67" s="15" t="s">
        <v>748</v>
      </c>
      <c r="AA67" s="12" t="s">
        <v>92</v>
      </c>
      <c r="AB67" s="13">
        <v>45199</v>
      </c>
      <c r="AC67" s="13">
        <v>45199</v>
      </c>
      <c r="AD67" s="12"/>
    </row>
    <row r="68" spans="2:30" s="33" customFormat="1" ht="135.75" thickBot="1" x14ac:dyDescent="0.3">
      <c r="B68" s="12">
        <v>2023</v>
      </c>
      <c r="C68" s="13">
        <v>45108</v>
      </c>
      <c r="D68" s="13">
        <v>45199</v>
      </c>
      <c r="E68" s="12" t="s">
        <v>76</v>
      </c>
      <c r="F68" s="12" t="s">
        <v>362</v>
      </c>
      <c r="G68" s="12" t="s">
        <v>83</v>
      </c>
      <c r="H68" s="12" t="s">
        <v>84</v>
      </c>
      <c r="I68" s="12" t="s">
        <v>85</v>
      </c>
      <c r="J68" s="12" t="s">
        <v>78</v>
      </c>
      <c r="K68" s="12" t="s">
        <v>363</v>
      </c>
      <c r="L68" s="12" t="s">
        <v>364</v>
      </c>
      <c r="M68" s="12" t="s">
        <v>365</v>
      </c>
      <c r="N68" s="12" t="s">
        <v>90</v>
      </c>
      <c r="O68" s="12" t="s">
        <v>79</v>
      </c>
      <c r="P68" s="13">
        <v>45169</v>
      </c>
      <c r="Q68" s="13">
        <v>45900</v>
      </c>
      <c r="R68" s="14" t="s">
        <v>91</v>
      </c>
      <c r="S68" s="15" t="s">
        <v>641</v>
      </c>
      <c r="T68" s="34">
        <v>895</v>
      </c>
      <c r="U68" s="12">
        <v>0</v>
      </c>
      <c r="V68" s="15" t="s">
        <v>745</v>
      </c>
      <c r="W68" s="15" t="s">
        <v>746</v>
      </c>
      <c r="X68" s="15" t="s">
        <v>747</v>
      </c>
      <c r="Y68" s="12" t="s">
        <v>81</v>
      </c>
      <c r="Z68" s="15" t="s">
        <v>748</v>
      </c>
      <c r="AA68" s="12" t="s">
        <v>92</v>
      </c>
      <c r="AB68" s="13">
        <v>45199</v>
      </c>
      <c r="AC68" s="13">
        <v>45199</v>
      </c>
      <c r="AD68" s="12"/>
    </row>
    <row r="69" spans="2:30" s="33" customFormat="1" ht="135.75" thickBot="1" x14ac:dyDescent="0.3">
      <c r="B69" s="12">
        <v>2023</v>
      </c>
      <c r="C69" s="13">
        <v>45108</v>
      </c>
      <c r="D69" s="13">
        <v>45199</v>
      </c>
      <c r="E69" s="12" t="s">
        <v>76</v>
      </c>
      <c r="F69" s="12" t="s">
        <v>366</v>
      </c>
      <c r="G69" s="12" t="s">
        <v>83</v>
      </c>
      <c r="H69" s="12" t="s">
        <v>84</v>
      </c>
      <c r="I69" s="12" t="s">
        <v>85</v>
      </c>
      <c r="J69" s="12" t="s">
        <v>78</v>
      </c>
      <c r="K69" s="12" t="s">
        <v>367</v>
      </c>
      <c r="L69" s="12" t="s">
        <v>269</v>
      </c>
      <c r="M69" s="12" t="s">
        <v>319</v>
      </c>
      <c r="N69" s="12" t="s">
        <v>90</v>
      </c>
      <c r="O69" s="12" t="s">
        <v>79</v>
      </c>
      <c r="P69" s="13">
        <v>45169</v>
      </c>
      <c r="Q69" s="13">
        <v>45900</v>
      </c>
      <c r="R69" s="14" t="s">
        <v>91</v>
      </c>
      <c r="S69" s="15" t="s">
        <v>642</v>
      </c>
      <c r="T69" s="34">
        <v>3698</v>
      </c>
      <c r="U69" s="12">
        <v>0</v>
      </c>
      <c r="V69" s="15" t="s">
        <v>745</v>
      </c>
      <c r="W69" s="15" t="s">
        <v>746</v>
      </c>
      <c r="X69" s="15" t="s">
        <v>747</v>
      </c>
      <c r="Y69" s="12" t="s">
        <v>81</v>
      </c>
      <c r="Z69" s="15" t="s">
        <v>748</v>
      </c>
      <c r="AA69" s="12" t="s">
        <v>92</v>
      </c>
      <c r="AB69" s="13">
        <v>45199</v>
      </c>
      <c r="AC69" s="13">
        <v>45199</v>
      </c>
      <c r="AD69" s="12"/>
    </row>
    <row r="70" spans="2:30" s="33" customFormat="1" ht="135.75" thickBot="1" x14ac:dyDescent="0.3">
      <c r="B70" s="12">
        <v>2023</v>
      </c>
      <c r="C70" s="13">
        <v>45108</v>
      </c>
      <c r="D70" s="13">
        <v>45199</v>
      </c>
      <c r="E70" s="12" t="s">
        <v>76</v>
      </c>
      <c r="F70" s="12" t="s">
        <v>190</v>
      </c>
      <c r="G70" s="12" t="s">
        <v>87</v>
      </c>
      <c r="H70" s="12" t="s">
        <v>84</v>
      </c>
      <c r="I70" s="12" t="s">
        <v>86</v>
      </c>
      <c r="J70" s="12" t="s">
        <v>78</v>
      </c>
      <c r="K70" s="12" t="s">
        <v>191</v>
      </c>
      <c r="L70" s="12" t="s">
        <v>192</v>
      </c>
      <c r="M70" s="12" t="s">
        <v>112</v>
      </c>
      <c r="N70" s="12" t="s">
        <v>90</v>
      </c>
      <c r="O70" s="12" t="s">
        <v>79</v>
      </c>
      <c r="P70" s="13">
        <v>45120</v>
      </c>
      <c r="Q70" s="13">
        <v>45851</v>
      </c>
      <c r="R70" s="14" t="s">
        <v>91</v>
      </c>
      <c r="S70" s="15" t="s">
        <v>643</v>
      </c>
      <c r="T70" s="34">
        <v>341</v>
      </c>
      <c r="U70" s="12">
        <v>0</v>
      </c>
      <c r="V70" s="15" t="s">
        <v>745</v>
      </c>
      <c r="W70" s="15" t="s">
        <v>746</v>
      </c>
      <c r="X70" s="15" t="s">
        <v>747</v>
      </c>
      <c r="Y70" s="12" t="s">
        <v>81</v>
      </c>
      <c r="Z70" s="15" t="s">
        <v>748</v>
      </c>
      <c r="AA70" s="12" t="s">
        <v>92</v>
      </c>
      <c r="AB70" s="13">
        <v>45199</v>
      </c>
      <c r="AC70" s="13">
        <v>45199</v>
      </c>
      <c r="AD70" s="12"/>
    </row>
    <row r="71" spans="2:30" s="33" customFormat="1" ht="135.75" thickBot="1" x14ac:dyDescent="0.3">
      <c r="B71" s="12">
        <v>2023</v>
      </c>
      <c r="C71" s="13">
        <v>45108</v>
      </c>
      <c r="D71" s="13">
        <v>45199</v>
      </c>
      <c r="E71" s="12" t="s">
        <v>76</v>
      </c>
      <c r="F71" s="12" t="s">
        <v>298</v>
      </c>
      <c r="G71" s="12" t="s">
        <v>83</v>
      </c>
      <c r="H71" s="12" t="s">
        <v>84</v>
      </c>
      <c r="I71" s="12" t="s">
        <v>85</v>
      </c>
      <c r="J71" s="12" t="s">
        <v>78</v>
      </c>
      <c r="K71" s="12" t="s">
        <v>256</v>
      </c>
      <c r="L71" s="12" t="s">
        <v>257</v>
      </c>
      <c r="M71" s="12" t="s">
        <v>124</v>
      </c>
      <c r="N71" s="12" t="s">
        <v>90</v>
      </c>
      <c r="O71" s="12" t="s">
        <v>79</v>
      </c>
      <c r="P71" s="13">
        <v>45147</v>
      </c>
      <c r="Q71" s="13">
        <v>45878</v>
      </c>
      <c r="R71" s="14" t="s">
        <v>91</v>
      </c>
      <c r="S71" s="15" t="s">
        <v>644</v>
      </c>
      <c r="T71" s="34">
        <v>861</v>
      </c>
      <c r="U71" s="12">
        <v>0</v>
      </c>
      <c r="V71" s="15" t="s">
        <v>745</v>
      </c>
      <c r="W71" s="15" t="s">
        <v>746</v>
      </c>
      <c r="X71" s="15" t="s">
        <v>747</v>
      </c>
      <c r="Y71" s="12" t="s">
        <v>81</v>
      </c>
      <c r="Z71" s="15" t="s">
        <v>748</v>
      </c>
      <c r="AA71" s="12" t="s">
        <v>92</v>
      </c>
      <c r="AB71" s="13">
        <v>45199</v>
      </c>
      <c r="AC71" s="13">
        <v>45199</v>
      </c>
      <c r="AD71" s="12"/>
    </row>
    <row r="72" spans="2:30" s="33" customFormat="1" ht="135.75" thickBot="1" x14ac:dyDescent="0.3">
      <c r="B72" s="12">
        <v>2023</v>
      </c>
      <c r="C72" s="13">
        <v>45108</v>
      </c>
      <c r="D72" s="13">
        <v>45199</v>
      </c>
      <c r="E72" s="12" t="s">
        <v>76</v>
      </c>
      <c r="F72" s="12" t="s">
        <v>165</v>
      </c>
      <c r="G72" s="12" t="s">
        <v>83</v>
      </c>
      <c r="H72" s="12" t="s">
        <v>84</v>
      </c>
      <c r="I72" s="12" t="s">
        <v>85</v>
      </c>
      <c r="J72" s="12" t="s">
        <v>78</v>
      </c>
      <c r="K72" s="12" t="s">
        <v>166</v>
      </c>
      <c r="L72" s="12" t="s">
        <v>167</v>
      </c>
      <c r="M72" s="12" t="s">
        <v>168</v>
      </c>
      <c r="N72" s="12" t="s">
        <v>90</v>
      </c>
      <c r="O72" s="12" t="s">
        <v>79</v>
      </c>
      <c r="P72" s="13">
        <v>45117</v>
      </c>
      <c r="Q72" s="13">
        <v>45848</v>
      </c>
      <c r="R72" s="14" t="s">
        <v>91</v>
      </c>
      <c r="S72" s="15" t="s">
        <v>645</v>
      </c>
      <c r="T72" s="34">
        <v>860</v>
      </c>
      <c r="U72" s="12">
        <v>0</v>
      </c>
      <c r="V72" s="15" t="s">
        <v>745</v>
      </c>
      <c r="W72" s="15" t="s">
        <v>746</v>
      </c>
      <c r="X72" s="15" t="s">
        <v>747</v>
      </c>
      <c r="Y72" s="12" t="s">
        <v>81</v>
      </c>
      <c r="Z72" s="15" t="s">
        <v>748</v>
      </c>
      <c r="AA72" s="12" t="s">
        <v>92</v>
      </c>
      <c r="AB72" s="13">
        <v>45199</v>
      </c>
      <c r="AC72" s="13">
        <v>45199</v>
      </c>
      <c r="AD72" s="12"/>
    </row>
    <row r="73" spans="2:30" s="33" customFormat="1" ht="135.75" thickBot="1" x14ac:dyDescent="0.3">
      <c r="B73" s="12">
        <v>2023</v>
      </c>
      <c r="C73" s="13">
        <v>45108</v>
      </c>
      <c r="D73" s="13">
        <v>45199</v>
      </c>
      <c r="E73" s="12" t="s">
        <v>76</v>
      </c>
      <c r="F73" s="12" t="s">
        <v>193</v>
      </c>
      <c r="G73" s="12" t="s">
        <v>83</v>
      </c>
      <c r="H73" s="12" t="s">
        <v>84</v>
      </c>
      <c r="I73" s="12" t="s">
        <v>85</v>
      </c>
      <c r="J73" s="12" t="s">
        <v>78</v>
      </c>
      <c r="K73" s="12" t="s">
        <v>194</v>
      </c>
      <c r="L73" s="12" t="s">
        <v>156</v>
      </c>
      <c r="M73" s="12" t="s">
        <v>195</v>
      </c>
      <c r="N73" s="12" t="s">
        <v>90</v>
      </c>
      <c r="O73" s="12" t="s">
        <v>80</v>
      </c>
      <c r="P73" s="13">
        <v>45120</v>
      </c>
      <c r="Q73" s="13">
        <v>45851</v>
      </c>
      <c r="R73" s="14" t="s">
        <v>91</v>
      </c>
      <c r="S73" s="15" t="s">
        <v>646</v>
      </c>
      <c r="T73" s="34">
        <v>2848</v>
      </c>
      <c r="U73" s="12">
        <v>0</v>
      </c>
      <c r="V73" s="15" t="s">
        <v>745</v>
      </c>
      <c r="W73" s="15" t="s">
        <v>746</v>
      </c>
      <c r="X73" s="15" t="s">
        <v>747</v>
      </c>
      <c r="Y73" s="12" t="s">
        <v>81</v>
      </c>
      <c r="Z73" s="15" t="s">
        <v>748</v>
      </c>
      <c r="AA73" s="12" t="s">
        <v>92</v>
      </c>
      <c r="AB73" s="13">
        <v>45199</v>
      </c>
      <c r="AC73" s="13">
        <v>45199</v>
      </c>
      <c r="AD73" s="12"/>
    </row>
    <row r="74" spans="2:30" s="33" customFormat="1" ht="135.75" thickBot="1" x14ac:dyDescent="0.3">
      <c r="B74" s="12">
        <v>2023</v>
      </c>
      <c r="C74" s="13">
        <v>45108</v>
      </c>
      <c r="D74" s="13">
        <v>45199</v>
      </c>
      <c r="E74" s="12" t="s">
        <v>76</v>
      </c>
      <c r="F74" s="12" t="s">
        <v>196</v>
      </c>
      <c r="G74" s="12" t="s">
        <v>83</v>
      </c>
      <c r="H74" s="12" t="s">
        <v>84</v>
      </c>
      <c r="I74" s="12" t="s">
        <v>85</v>
      </c>
      <c r="J74" s="12" t="s">
        <v>78</v>
      </c>
      <c r="K74" s="12" t="s">
        <v>197</v>
      </c>
      <c r="L74" s="12" t="s">
        <v>112</v>
      </c>
      <c r="M74" s="12" t="s">
        <v>198</v>
      </c>
      <c r="N74" s="12" t="s">
        <v>90</v>
      </c>
      <c r="O74" s="12" t="s">
        <v>79</v>
      </c>
      <c r="P74" s="13">
        <v>45120</v>
      </c>
      <c r="Q74" s="13">
        <v>45851</v>
      </c>
      <c r="R74" s="14" t="s">
        <v>91</v>
      </c>
      <c r="S74" s="15" t="s">
        <v>647</v>
      </c>
      <c r="T74" s="34">
        <v>757</v>
      </c>
      <c r="U74" s="12">
        <v>0</v>
      </c>
      <c r="V74" s="15" t="s">
        <v>745</v>
      </c>
      <c r="W74" s="15" t="s">
        <v>746</v>
      </c>
      <c r="X74" s="15" t="s">
        <v>747</v>
      </c>
      <c r="Y74" s="12" t="s">
        <v>81</v>
      </c>
      <c r="Z74" s="15" t="s">
        <v>748</v>
      </c>
      <c r="AA74" s="12" t="s">
        <v>92</v>
      </c>
      <c r="AB74" s="13">
        <v>45199</v>
      </c>
      <c r="AC74" s="13">
        <v>45199</v>
      </c>
      <c r="AD74" s="12"/>
    </row>
    <row r="75" spans="2:30" s="33" customFormat="1" ht="135.75" thickBot="1" x14ac:dyDescent="0.3">
      <c r="B75" s="12">
        <v>2023</v>
      </c>
      <c r="C75" s="13">
        <v>45108</v>
      </c>
      <c r="D75" s="13">
        <v>45199</v>
      </c>
      <c r="E75" s="12" t="s">
        <v>76</v>
      </c>
      <c r="F75" s="12" t="s">
        <v>174</v>
      </c>
      <c r="G75" s="12" t="s">
        <v>83</v>
      </c>
      <c r="H75" s="12" t="s">
        <v>84</v>
      </c>
      <c r="I75" s="12" t="s">
        <v>85</v>
      </c>
      <c r="J75" s="12" t="s">
        <v>78</v>
      </c>
      <c r="K75" s="12" t="s">
        <v>123</v>
      </c>
      <c r="L75" s="12" t="s">
        <v>124</v>
      </c>
      <c r="M75" s="12" t="s">
        <v>175</v>
      </c>
      <c r="N75" s="12" t="s">
        <v>90</v>
      </c>
      <c r="O75" s="12" t="s">
        <v>79</v>
      </c>
      <c r="P75" s="13">
        <v>45119</v>
      </c>
      <c r="Q75" s="13">
        <v>45850</v>
      </c>
      <c r="R75" s="14" t="s">
        <v>91</v>
      </c>
      <c r="S75" s="15" t="s">
        <v>648</v>
      </c>
      <c r="T75" s="34">
        <v>1589</v>
      </c>
      <c r="U75" s="12">
        <v>0</v>
      </c>
      <c r="V75" s="15" t="s">
        <v>745</v>
      </c>
      <c r="W75" s="15" t="s">
        <v>746</v>
      </c>
      <c r="X75" s="15" t="s">
        <v>747</v>
      </c>
      <c r="Y75" s="12" t="s">
        <v>81</v>
      </c>
      <c r="Z75" s="15" t="s">
        <v>748</v>
      </c>
      <c r="AA75" s="12" t="s">
        <v>92</v>
      </c>
      <c r="AB75" s="13">
        <v>45199</v>
      </c>
      <c r="AC75" s="13">
        <v>45199</v>
      </c>
      <c r="AD75" s="12"/>
    </row>
    <row r="76" spans="2:30" s="33" customFormat="1" ht="135.75" thickBot="1" x14ac:dyDescent="0.3">
      <c r="B76" s="12">
        <v>2023</v>
      </c>
      <c r="C76" s="13">
        <v>45108</v>
      </c>
      <c r="D76" s="13">
        <v>45199</v>
      </c>
      <c r="E76" s="12" t="s">
        <v>76</v>
      </c>
      <c r="F76" s="12" t="s">
        <v>354</v>
      </c>
      <c r="G76" s="12" t="s">
        <v>83</v>
      </c>
      <c r="H76" s="12" t="s">
        <v>84</v>
      </c>
      <c r="I76" s="12" t="s">
        <v>85</v>
      </c>
      <c r="J76" s="12" t="s">
        <v>78</v>
      </c>
      <c r="K76" s="12" t="s">
        <v>355</v>
      </c>
      <c r="L76" s="12" t="s">
        <v>108</v>
      </c>
      <c r="M76" s="12" t="s">
        <v>109</v>
      </c>
      <c r="N76" s="12" t="s">
        <v>133</v>
      </c>
      <c r="O76" s="12" t="s">
        <v>79</v>
      </c>
      <c r="P76" s="13">
        <v>45163</v>
      </c>
      <c r="Q76" s="13">
        <v>45894</v>
      </c>
      <c r="R76" s="14" t="s">
        <v>91</v>
      </c>
      <c r="S76" s="15" t="s">
        <v>649</v>
      </c>
      <c r="T76" s="34">
        <v>7413</v>
      </c>
      <c r="U76" s="12">
        <v>0</v>
      </c>
      <c r="V76" s="15" t="s">
        <v>745</v>
      </c>
      <c r="W76" s="15" t="s">
        <v>746</v>
      </c>
      <c r="X76" s="15" t="s">
        <v>747</v>
      </c>
      <c r="Y76" s="12" t="s">
        <v>81</v>
      </c>
      <c r="Z76" s="15" t="s">
        <v>748</v>
      </c>
      <c r="AA76" s="12" t="s">
        <v>92</v>
      </c>
      <c r="AB76" s="13">
        <v>45199</v>
      </c>
      <c r="AC76" s="13">
        <v>45199</v>
      </c>
      <c r="AD76" s="12" t="s">
        <v>82</v>
      </c>
    </row>
    <row r="77" spans="2:30" s="33" customFormat="1" ht="135.75" thickBot="1" x14ac:dyDescent="0.3">
      <c r="B77" s="12">
        <v>2023</v>
      </c>
      <c r="C77" s="13">
        <v>45108</v>
      </c>
      <c r="D77" s="13">
        <v>45199</v>
      </c>
      <c r="E77" s="12" t="s">
        <v>76</v>
      </c>
      <c r="F77" s="12" t="s">
        <v>199</v>
      </c>
      <c r="G77" s="12" t="s">
        <v>83</v>
      </c>
      <c r="H77" s="12" t="s">
        <v>84</v>
      </c>
      <c r="I77" s="12" t="s">
        <v>85</v>
      </c>
      <c r="J77" s="12" t="s">
        <v>78</v>
      </c>
      <c r="K77" s="12" t="s">
        <v>200</v>
      </c>
      <c r="L77" s="12" t="s">
        <v>108</v>
      </c>
      <c r="M77" s="12" t="s">
        <v>109</v>
      </c>
      <c r="N77" s="12" t="s">
        <v>133</v>
      </c>
      <c r="O77" s="12" t="s">
        <v>79</v>
      </c>
      <c r="P77" s="13">
        <v>45120</v>
      </c>
      <c r="Q77" s="13">
        <v>45851</v>
      </c>
      <c r="R77" s="14" t="s">
        <v>91</v>
      </c>
      <c r="S77" s="15" t="s">
        <v>650</v>
      </c>
      <c r="T77" s="34">
        <v>7915</v>
      </c>
      <c r="U77" s="12">
        <v>0</v>
      </c>
      <c r="V77" s="15" t="s">
        <v>745</v>
      </c>
      <c r="W77" s="15" t="s">
        <v>746</v>
      </c>
      <c r="X77" s="15" t="s">
        <v>747</v>
      </c>
      <c r="Y77" s="12" t="s">
        <v>81</v>
      </c>
      <c r="Z77" s="15" t="s">
        <v>748</v>
      </c>
      <c r="AA77" s="12" t="s">
        <v>92</v>
      </c>
      <c r="AB77" s="13">
        <v>45199</v>
      </c>
      <c r="AC77" s="13">
        <v>45199</v>
      </c>
      <c r="AD77" s="12" t="s">
        <v>82</v>
      </c>
    </row>
    <row r="78" spans="2:30" s="33" customFormat="1" ht="135.75" thickBot="1" x14ac:dyDescent="0.3">
      <c r="B78" s="12">
        <v>2023</v>
      </c>
      <c r="C78" s="13">
        <v>45108</v>
      </c>
      <c r="D78" s="13">
        <v>45199</v>
      </c>
      <c r="E78" s="12" t="s">
        <v>76</v>
      </c>
      <c r="F78" s="12" t="s">
        <v>223</v>
      </c>
      <c r="G78" s="12" t="s">
        <v>83</v>
      </c>
      <c r="H78" s="12" t="s">
        <v>84</v>
      </c>
      <c r="I78" s="12" t="s">
        <v>85</v>
      </c>
      <c r="J78" s="12" t="s">
        <v>78</v>
      </c>
      <c r="K78" s="12" t="s">
        <v>224</v>
      </c>
      <c r="L78" s="12" t="s">
        <v>225</v>
      </c>
      <c r="M78" s="12" t="s">
        <v>226</v>
      </c>
      <c r="N78" s="12" t="s">
        <v>90</v>
      </c>
      <c r="O78" s="12" t="s">
        <v>79</v>
      </c>
      <c r="P78" s="13">
        <v>45138</v>
      </c>
      <c r="Q78" s="13">
        <v>45869</v>
      </c>
      <c r="R78" s="14" t="s">
        <v>91</v>
      </c>
      <c r="S78" s="15" t="s">
        <v>651</v>
      </c>
      <c r="T78" s="34">
        <v>705</v>
      </c>
      <c r="U78" s="12">
        <v>0</v>
      </c>
      <c r="V78" s="15" t="s">
        <v>745</v>
      </c>
      <c r="W78" s="15" t="s">
        <v>746</v>
      </c>
      <c r="X78" s="15" t="s">
        <v>747</v>
      </c>
      <c r="Y78" s="12" t="s">
        <v>81</v>
      </c>
      <c r="Z78" s="15" t="s">
        <v>748</v>
      </c>
      <c r="AA78" s="12" t="s">
        <v>92</v>
      </c>
      <c r="AB78" s="13">
        <v>45199</v>
      </c>
      <c r="AC78" s="13">
        <v>45199</v>
      </c>
      <c r="AD78" s="12"/>
    </row>
    <row r="79" spans="2:30" s="33" customFormat="1" ht="135.75" thickBot="1" x14ac:dyDescent="0.3">
      <c r="B79" s="12">
        <v>2023</v>
      </c>
      <c r="C79" s="13">
        <v>45108</v>
      </c>
      <c r="D79" s="13">
        <v>45199</v>
      </c>
      <c r="E79" s="12" t="s">
        <v>76</v>
      </c>
      <c r="F79" s="12" t="s">
        <v>176</v>
      </c>
      <c r="G79" s="12" t="s">
        <v>83</v>
      </c>
      <c r="H79" s="12" t="s">
        <v>84</v>
      </c>
      <c r="I79" s="12" t="s">
        <v>85</v>
      </c>
      <c r="J79" s="12" t="s">
        <v>78</v>
      </c>
      <c r="K79" s="12" t="s">
        <v>119</v>
      </c>
      <c r="L79" s="12" t="s">
        <v>177</v>
      </c>
      <c r="M79" s="12" t="s">
        <v>178</v>
      </c>
      <c r="N79" s="12" t="s">
        <v>90</v>
      </c>
      <c r="O79" s="12" t="s">
        <v>80</v>
      </c>
      <c r="P79" s="13">
        <v>45119</v>
      </c>
      <c r="Q79" s="13">
        <v>45850</v>
      </c>
      <c r="R79" s="14" t="s">
        <v>91</v>
      </c>
      <c r="S79" s="15" t="s">
        <v>652</v>
      </c>
      <c r="T79" s="34">
        <v>1605</v>
      </c>
      <c r="U79" s="12">
        <v>0</v>
      </c>
      <c r="V79" s="15" t="s">
        <v>745</v>
      </c>
      <c r="W79" s="15" t="s">
        <v>746</v>
      </c>
      <c r="X79" s="15" t="s">
        <v>747</v>
      </c>
      <c r="Y79" s="12" t="s">
        <v>81</v>
      </c>
      <c r="Z79" s="15" t="s">
        <v>748</v>
      </c>
      <c r="AA79" s="12" t="s">
        <v>92</v>
      </c>
      <c r="AB79" s="13">
        <v>45199</v>
      </c>
      <c r="AC79" s="13">
        <v>45199</v>
      </c>
      <c r="AD79" s="12"/>
    </row>
    <row r="80" spans="2:30" s="33" customFormat="1" ht="135.75" thickBot="1" x14ac:dyDescent="0.3">
      <c r="B80" s="12">
        <v>2023</v>
      </c>
      <c r="C80" s="13">
        <v>45108</v>
      </c>
      <c r="D80" s="13">
        <v>45199</v>
      </c>
      <c r="E80" s="12" t="s">
        <v>76</v>
      </c>
      <c r="F80" s="12" t="s">
        <v>258</v>
      </c>
      <c r="G80" s="12" t="s">
        <v>83</v>
      </c>
      <c r="H80" s="12" t="s">
        <v>84</v>
      </c>
      <c r="I80" s="12" t="s">
        <v>85</v>
      </c>
      <c r="J80" s="12" t="s">
        <v>78</v>
      </c>
      <c r="K80" s="12" t="s">
        <v>259</v>
      </c>
      <c r="L80" s="12" t="s">
        <v>260</v>
      </c>
      <c r="M80" s="12" t="s">
        <v>261</v>
      </c>
      <c r="N80" s="12" t="s">
        <v>90</v>
      </c>
      <c r="O80" s="12" t="s">
        <v>79</v>
      </c>
      <c r="P80" s="13">
        <v>45147</v>
      </c>
      <c r="Q80" s="13">
        <v>45878</v>
      </c>
      <c r="R80" s="14" t="s">
        <v>91</v>
      </c>
      <c r="S80" s="15" t="s">
        <v>653</v>
      </c>
      <c r="T80" s="34">
        <v>976</v>
      </c>
      <c r="U80" s="12">
        <v>0</v>
      </c>
      <c r="V80" s="15" t="s">
        <v>745</v>
      </c>
      <c r="W80" s="15" t="s">
        <v>746</v>
      </c>
      <c r="X80" s="15" t="s">
        <v>747</v>
      </c>
      <c r="Y80" s="12" t="s">
        <v>81</v>
      </c>
      <c r="Z80" s="15" t="s">
        <v>748</v>
      </c>
      <c r="AA80" s="12" t="s">
        <v>92</v>
      </c>
      <c r="AB80" s="13">
        <v>45199</v>
      </c>
      <c r="AC80" s="13">
        <v>45199</v>
      </c>
      <c r="AD80" s="12"/>
    </row>
    <row r="81" spans="2:30" s="33" customFormat="1" ht="135.75" thickBot="1" x14ac:dyDescent="0.3">
      <c r="B81" s="12">
        <v>2023</v>
      </c>
      <c r="C81" s="13">
        <v>45108</v>
      </c>
      <c r="D81" s="13">
        <v>45199</v>
      </c>
      <c r="E81" s="12" t="s">
        <v>76</v>
      </c>
      <c r="F81" s="12" t="s">
        <v>179</v>
      </c>
      <c r="G81" s="12" t="s">
        <v>83</v>
      </c>
      <c r="H81" s="12" t="s">
        <v>84</v>
      </c>
      <c r="I81" s="12" t="s">
        <v>85</v>
      </c>
      <c r="J81" s="12" t="s">
        <v>78</v>
      </c>
      <c r="K81" s="12" t="s">
        <v>180</v>
      </c>
      <c r="L81" s="12" t="s">
        <v>181</v>
      </c>
      <c r="M81" s="12" t="s">
        <v>182</v>
      </c>
      <c r="N81" s="12" t="s">
        <v>90</v>
      </c>
      <c r="O81" s="12" t="s">
        <v>80</v>
      </c>
      <c r="P81" s="13">
        <v>45119</v>
      </c>
      <c r="Q81" s="13">
        <v>45850</v>
      </c>
      <c r="R81" s="14" t="s">
        <v>91</v>
      </c>
      <c r="S81" s="15" t="s">
        <v>654</v>
      </c>
      <c r="T81" s="34">
        <v>861</v>
      </c>
      <c r="U81" s="12">
        <v>0</v>
      </c>
      <c r="V81" s="15" t="s">
        <v>745</v>
      </c>
      <c r="W81" s="15" t="s">
        <v>746</v>
      </c>
      <c r="X81" s="15" t="s">
        <v>747</v>
      </c>
      <c r="Y81" s="12" t="s">
        <v>81</v>
      </c>
      <c r="Z81" s="15" t="s">
        <v>748</v>
      </c>
      <c r="AA81" s="12" t="s">
        <v>92</v>
      </c>
      <c r="AB81" s="13">
        <v>45199</v>
      </c>
      <c r="AC81" s="13">
        <v>45199</v>
      </c>
      <c r="AD81" s="12"/>
    </row>
    <row r="82" spans="2:30" s="33" customFormat="1" ht="135.75" thickBot="1" x14ac:dyDescent="0.3">
      <c r="B82" s="12">
        <v>2023</v>
      </c>
      <c r="C82" s="13">
        <v>45108</v>
      </c>
      <c r="D82" s="13">
        <v>45199</v>
      </c>
      <c r="E82" s="12" t="s">
        <v>76</v>
      </c>
      <c r="F82" s="12" t="s">
        <v>317</v>
      </c>
      <c r="G82" s="12" t="s">
        <v>83</v>
      </c>
      <c r="H82" s="12" t="s">
        <v>84</v>
      </c>
      <c r="I82" s="12" t="s">
        <v>85</v>
      </c>
      <c r="J82" s="12" t="s">
        <v>78</v>
      </c>
      <c r="K82" s="12" t="s">
        <v>318</v>
      </c>
      <c r="L82" s="12" t="s">
        <v>175</v>
      </c>
      <c r="M82" s="12" t="s">
        <v>319</v>
      </c>
      <c r="N82" s="12" t="s">
        <v>90</v>
      </c>
      <c r="O82" s="12" t="s">
        <v>80</v>
      </c>
      <c r="P82" s="13">
        <v>45156</v>
      </c>
      <c r="Q82" s="13">
        <v>45887</v>
      </c>
      <c r="R82" s="14" t="s">
        <v>91</v>
      </c>
      <c r="S82" s="15" t="s">
        <v>655</v>
      </c>
      <c r="T82" s="34">
        <v>1220</v>
      </c>
      <c r="U82" s="12">
        <v>0</v>
      </c>
      <c r="V82" s="15" t="s">
        <v>745</v>
      </c>
      <c r="W82" s="15" t="s">
        <v>746</v>
      </c>
      <c r="X82" s="15" t="s">
        <v>747</v>
      </c>
      <c r="Y82" s="12" t="s">
        <v>81</v>
      </c>
      <c r="Z82" s="15" t="s">
        <v>748</v>
      </c>
      <c r="AA82" s="12" t="s">
        <v>92</v>
      </c>
      <c r="AB82" s="13">
        <v>45199</v>
      </c>
      <c r="AC82" s="13">
        <v>45199</v>
      </c>
      <c r="AD82" s="12"/>
    </row>
    <row r="83" spans="2:30" s="33" customFormat="1" ht="135.75" thickBot="1" x14ac:dyDescent="0.3">
      <c r="B83" s="12">
        <v>2023</v>
      </c>
      <c r="C83" s="13">
        <v>45108</v>
      </c>
      <c r="D83" s="13">
        <v>45199</v>
      </c>
      <c r="E83" s="12" t="s">
        <v>76</v>
      </c>
      <c r="F83" s="12" t="s">
        <v>262</v>
      </c>
      <c r="G83" s="12" t="s">
        <v>83</v>
      </c>
      <c r="H83" s="12" t="s">
        <v>84</v>
      </c>
      <c r="I83" s="12" t="s">
        <v>85</v>
      </c>
      <c r="J83" s="12" t="s">
        <v>78</v>
      </c>
      <c r="K83" s="12" t="s">
        <v>263</v>
      </c>
      <c r="L83" s="12" t="s">
        <v>132</v>
      </c>
      <c r="M83" s="12" t="s">
        <v>186</v>
      </c>
      <c r="N83" s="12" t="s">
        <v>90</v>
      </c>
      <c r="O83" s="12" t="s">
        <v>80</v>
      </c>
      <c r="P83" s="13">
        <v>45147</v>
      </c>
      <c r="Q83" s="13">
        <v>45878</v>
      </c>
      <c r="R83" s="14" t="s">
        <v>91</v>
      </c>
      <c r="S83" s="15" t="s">
        <v>656</v>
      </c>
      <c r="T83" s="34">
        <v>857</v>
      </c>
      <c r="U83" s="12">
        <v>0</v>
      </c>
      <c r="V83" s="15" t="s">
        <v>745</v>
      </c>
      <c r="W83" s="15" t="s">
        <v>746</v>
      </c>
      <c r="X83" s="15" t="s">
        <v>747</v>
      </c>
      <c r="Y83" s="12" t="s">
        <v>81</v>
      </c>
      <c r="Z83" s="15" t="s">
        <v>748</v>
      </c>
      <c r="AA83" s="12" t="s">
        <v>92</v>
      </c>
      <c r="AB83" s="13">
        <v>45199</v>
      </c>
      <c r="AC83" s="13">
        <v>45199</v>
      </c>
      <c r="AD83" s="12"/>
    </row>
    <row r="84" spans="2:30" s="33" customFormat="1" ht="135.75" thickBot="1" x14ac:dyDescent="0.3">
      <c r="B84" s="12">
        <v>2023</v>
      </c>
      <c r="C84" s="13">
        <v>45108</v>
      </c>
      <c r="D84" s="13">
        <v>45199</v>
      </c>
      <c r="E84" s="12" t="s">
        <v>76</v>
      </c>
      <c r="F84" s="12" t="s">
        <v>201</v>
      </c>
      <c r="G84" s="12" t="s">
        <v>83</v>
      </c>
      <c r="H84" s="12" t="s">
        <v>84</v>
      </c>
      <c r="I84" s="12" t="s">
        <v>85</v>
      </c>
      <c r="J84" s="12" t="s">
        <v>78</v>
      </c>
      <c r="K84" s="12" t="s">
        <v>202</v>
      </c>
      <c r="L84" s="12" t="s">
        <v>203</v>
      </c>
      <c r="M84" s="12" t="s">
        <v>204</v>
      </c>
      <c r="N84" s="12" t="s">
        <v>90</v>
      </c>
      <c r="O84" s="12" t="s">
        <v>80</v>
      </c>
      <c r="P84" s="13">
        <v>45120</v>
      </c>
      <c r="Q84" s="13">
        <v>45851</v>
      </c>
      <c r="R84" s="14" t="s">
        <v>91</v>
      </c>
      <c r="S84" s="15" t="s">
        <v>657</v>
      </c>
      <c r="T84" s="34">
        <v>864</v>
      </c>
      <c r="U84" s="12">
        <v>0</v>
      </c>
      <c r="V84" s="15" t="s">
        <v>745</v>
      </c>
      <c r="W84" s="15" t="s">
        <v>746</v>
      </c>
      <c r="X84" s="15" t="s">
        <v>747</v>
      </c>
      <c r="Y84" s="12" t="s">
        <v>81</v>
      </c>
      <c r="Z84" s="15" t="s">
        <v>748</v>
      </c>
      <c r="AA84" s="12" t="s">
        <v>92</v>
      </c>
      <c r="AB84" s="13">
        <v>45199</v>
      </c>
      <c r="AC84" s="13">
        <v>45199</v>
      </c>
      <c r="AD84" s="12"/>
    </row>
    <row r="85" spans="2:30" s="33" customFormat="1" ht="135.75" thickBot="1" x14ac:dyDescent="0.3">
      <c r="B85" s="12">
        <v>2023</v>
      </c>
      <c r="C85" s="13">
        <v>45108</v>
      </c>
      <c r="D85" s="13">
        <v>45199</v>
      </c>
      <c r="E85" s="12" t="s">
        <v>76</v>
      </c>
      <c r="F85" s="12" t="s">
        <v>264</v>
      </c>
      <c r="G85" s="12" t="s">
        <v>87</v>
      </c>
      <c r="H85" s="12" t="s">
        <v>84</v>
      </c>
      <c r="I85" s="12" t="s">
        <v>86</v>
      </c>
      <c r="J85" s="12" t="s">
        <v>78</v>
      </c>
      <c r="K85" s="12" t="s">
        <v>235</v>
      </c>
      <c r="L85" s="12" t="s">
        <v>265</v>
      </c>
      <c r="M85" s="12" t="s">
        <v>266</v>
      </c>
      <c r="N85" s="12" t="s">
        <v>90</v>
      </c>
      <c r="O85" s="12" t="s">
        <v>80</v>
      </c>
      <c r="P85" s="13">
        <v>45147</v>
      </c>
      <c r="Q85" s="13">
        <v>45878</v>
      </c>
      <c r="R85" s="14" t="s">
        <v>91</v>
      </c>
      <c r="S85" s="15" t="s">
        <v>658</v>
      </c>
      <c r="T85" s="34">
        <v>341</v>
      </c>
      <c r="U85" s="12">
        <v>0</v>
      </c>
      <c r="V85" s="15" t="s">
        <v>745</v>
      </c>
      <c r="W85" s="15" t="s">
        <v>746</v>
      </c>
      <c r="X85" s="15" t="s">
        <v>747</v>
      </c>
      <c r="Y85" s="12" t="s">
        <v>81</v>
      </c>
      <c r="Z85" s="15" t="s">
        <v>748</v>
      </c>
      <c r="AA85" s="12" t="s">
        <v>92</v>
      </c>
      <c r="AB85" s="13">
        <v>45199</v>
      </c>
      <c r="AC85" s="13">
        <v>45199</v>
      </c>
      <c r="AD85" s="12"/>
    </row>
    <row r="86" spans="2:30" s="33" customFormat="1" ht="135.75" thickBot="1" x14ac:dyDescent="0.3">
      <c r="B86" s="12">
        <v>2023</v>
      </c>
      <c r="C86" s="13">
        <v>45108</v>
      </c>
      <c r="D86" s="13">
        <v>45199</v>
      </c>
      <c r="E86" s="12" t="s">
        <v>76</v>
      </c>
      <c r="F86" s="12" t="s">
        <v>205</v>
      </c>
      <c r="G86" s="12" t="s">
        <v>83</v>
      </c>
      <c r="H86" s="12" t="s">
        <v>84</v>
      </c>
      <c r="I86" s="12" t="s">
        <v>85</v>
      </c>
      <c r="J86" s="12" t="s">
        <v>78</v>
      </c>
      <c r="K86" s="12" t="s">
        <v>206</v>
      </c>
      <c r="L86" s="12" t="s">
        <v>207</v>
      </c>
      <c r="M86" s="12" t="s">
        <v>208</v>
      </c>
      <c r="N86" s="12" t="s">
        <v>90</v>
      </c>
      <c r="O86" s="12" t="s">
        <v>80</v>
      </c>
      <c r="P86" s="13">
        <v>45120</v>
      </c>
      <c r="Q86" s="13">
        <v>45851</v>
      </c>
      <c r="R86" s="14" t="s">
        <v>91</v>
      </c>
      <c r="S86" s="15" t="s">
        <v>659</v>
      </c>
      <c r="T86" s="34">
        <v>861</v>
      </c>
      <c r="U86" s="12">
        <v>0</v>
      </c>
      <c r="V86" s="15" t="s">
        <v>745</v>
      </c>
      <c r="W86" s="15" t="s">
        <v>746</v>
      </c>
      <c r="X86" s="15" t="s">
        <v>747</v>
      </c>
      <c r="Y86" s="12" t="s">
        <v>81</v>
      </c>
      <c r="Z86" s="15" t="s">
        <v>748</v>
      </c>
      <c r="AA86" s="12" t="s">
        <v>92</v>
      </c>
      <c r="AB86" s="13">
        <v>45199</v>
      </c>
      <c r="AC86" s="13">
        <v>45199</v>
      </c>
      <c r="AD86" s="12"/>
    </row>
    <row r="87" spans="2:30" s="33" customFormat="1" ht="135.75" thickBot="1" x14ac:dyDescent="0.3">
      <c r="B87" s="12">
        <v>2023</v>
      </c>
      <c r="C87" s="13">
        <v>45108</v>
      </c>
      <c r="D87" s="13">
        <v>45199</v>
      </c>
      <c r="E87" s="12" t="s">
        <v>76</v>
      </c>
      <c r="F87" s="12" t="s">
        <v>267</v>
      </c>
      <c r="G87" s="12" t="s">
        <v>83</v>
      </c>
      <c r="H87" s="12" t="s">
        <v>84</v>
      </c>
      <c r="I87" s="12" t="s">
        <v>85</v>
      </c>
      <c r="J87" s="12" t="s">
        <v>78</v>
      </c>
      <c r="K87" s="12" t="s">
        <v>268</v>
      </c>
      <c r="L87" s="12" t="s">
        <v>269</v>
      </c>
      <c r="M87" s="12" t="s">
        <v>270</v>
      </c>
      <c r="N87" s="12" t="s">
        <v>90</v>
      </c>
      <c r="O87" s="12" t="s">
        <v>80</v>
      </c>
      <c r="P87" s="13">
        <v>45147</v>
      </c>
      <c r="Q87" s="13">
        <v>45878</v>
      </c>
      <c r="R87" s="14" t="s">
        <v>91</v>
      </c>
      <c r="S87" s="15" t="s">
        <v>660</v>
      </c>
      <c r="T87" s="34">
        <v>871</v>
      </c>
      <c r="U87" s="12">
        <v>0</v>
      </c>
      <c r="V87" s="15" t="s">
        <v>745</v>
      </c>
      <c r="W87" s="15" t="s">
        <v>746</v>
      </c>
      <c r="X87" s="15" t="s">
        <v>747</v>
      </c>
      <c r="Y87" s="12" t="s">
        <v>81</v>
      </c>
      <c r="Z87" s="15" t="s">
        <v>748</v>
      </c>
      <c r="AA87" s="12" t="s">
        <v>92</v>
      </c>
      <c r="AB87" s="13">
        <v>45199</v>
      </c>
      <c r="AC87" s="13">
        <v>45199</v>
      </c>
      <c r="AD87" s="12"/>
    </row>
    <row r="88" spans="2:30" s="33" customFormat="1" ht="135.75" thickBot="1" x14ac:dyDescent="0.3">
      <c r="B88" s="12">
        <v>2023</v>
      </c>
      <c r="C88" s="13">
        <v>45108</v>
      </c>
      <c r="D88" s="13">
        <v>45199</v>
      </c>
      <c r="E88" s="12" t="s">
        <v>76</v>
      </c>
      <c r="F88" s="12" t="s">
        <v>221</v>
      </c>
      <c r="G88" s="12" t="s">
        <v>83</v>
      </c>
      <c r="H88" s="12" t="s">
        <v>84</v>
      </c>
      <c r="I88" s="12" t="s">
        <v>85</v>
      </c>
      <c r="J88" s="12" t="s">
        <v>78</v>
      </c>
      <c r="K88" s="12" t="s">
        <v>222</v>
      </c>
      <c r="L88" s="12" t="s">
        <v>137</v>
      </c>
      <c r="M88" s="12" t="s">
        <v>218</v>
      </c>
      <c r="N88" s="12" t="s">
        <v>90</v>
      </c>
      <c r="O88" s="12" t="s">
        <v>80</v>
      </c>
      <c r="P88" s="13">
        <v>45138</v>
      </c>
      <c r="Q88" s="13">
        <v>45869</v>
      </c>
      <c r="R88" s="14" t="s">
        <v>91</v>
      </c>
      <c r="S88" s="15" t="s">
        <v>661</v>
      </c>
      <c r="T88" s="34">
        <v>762</v>
      </c>
      <c r="U88" s="12">
        <v>0</v>
      </c>
      <c r="V88" s="15" t="s">
        <v>745</v>
      </c>
      <c r="W88" s="15" t="s">
        <v>746</v>
      </c>
      <c r="X88" s="15" t="s">
        <v>747</v>
      </c>
      <c r="Y88" s="12" t="s">
        <v>81</v>
      </c>
      <c r="Z88" s="15" t="s">
        <v>748</v>
      </c>
      <c r="AA88" s="12" t="s">
        <v>92</v>
      </c>
      <c r="AB88" s="13">
        <v>45199</v>
      </c>
      <c r="AC88" s="13">
        <v>45199</v>
      </c>
      <c r="AD88" s="12"/>
    </row>
    <row r="89" spans="2:30" s="33" customFormat="1" ht="135.75" thickBot="1" x14ac:dyDescent="0.3">
      <c r="B89" s="12">
        <v>2023</v>
      </c>
      <c r="C89" s="13">
        <v>45108</v>
      </c>
      <c r="D89" s="13">
        <v>45199</v>
      </c>
      <c r="E89" s="12" t="s">
        <v>76</v>
      </c>
      <c r="F89" s="12" t="s">
        <v>219</v>
      </c>
      <c r="G89" s="12" t="s">
        <v>83</v>
      </c>
      <c r="H89" s="12" t="s">
        <v>84</v>
      </c>
      <c r="I89" s="12" t="s">
        <v>85</v>
      </c>
      <c r="J89" s="12" t="s">
        <v>78</v>
      </c>
      <c r="K89" s="12" t="s">
        <v>220</v>
      </c>
      <c r="L89" s="12" t="s">
        <v>137</v>
      </c>
      <c r="M89" s="12" t="s">
        <v>218</v>
      </c>
      <c r="N89" s="12" t="s">
        <v>90</v>
      </c>
      <c r="O89" s="12" t="s">
        <v>80</v>
      </c>
      <c r="P89" s="13">
        <v>45138</v>
      </c>
      <c r="Q89" s="13">
        <v>45869</v>
      </c>
      <c r="R89" s="14" t="s">
        <v>91</v>
      </c>
      <c r="S89" s="15" t="s">
        <v>662</v>
      </c>
      <c r="T89" s="34">
        <v>762</v>
      </c>
      <c r="U89" s="12">
        <v>0</v>
      </c>
      <c r="V89" s="15" t="s">
        <v>745</v>
      </c>
      <c r="W89" s="15" t="s">
        <v>746</v>
      </c>
      <c r="X89" s="15" t="s">
        <v>747</v>
      </c>
      <c r="Y89" s="12" t="s">
        <v>81</v>
      </c>
      <c r="Z89" s="15" t="s">
        <v>748</v>
      </c>
      <c r="AA89" s="12" t="s">
        <v>92</v>
      </c>
      <c r="AB89" s="13">
        <v>45199</v>
      </c>
      <c r="AC89" s="13">
        <v>45199</v>
      </c>
      <c r="AD89" s="12"/>
    </row>
    <row r="90" spans="2:30" s="33" customFormat="1" ht="135.75" thickBot="1" x14ac:dyDescent="0.3">
      <c r="B90" s="12">
        <v>2023</v>
      </c>
      <c r="C90" s="13">
        <v>45108</v>
      </c>
      <c r="D90" s="13">
        <v>45199</v>
      </c>
      <c r="E90" s="12" t="s">
        <v>76</v>
      </c>
      <c r="F90" s="12" t="s">
        <v>216</v>
      </c>
      <c r="G90" s="12" t="s">
        <v>83</v>
      </c>
      <c r="H90" s="12" t="s">
        <v>84</v>
      </c>
      <c r="I90" s="12" t="s">
        <v>85</v>
      </c>
      <c r="J90" s="12" t="s">
        <v>78</v>
      </c>
      <c r="K90" s="12" t="s">
        <v>217</v>
      </c>
      <c r="L90" s="12" t="s">
        <v>137</v>
      </c>
      <c r="M90" s="12" t="s">
        <v>218</v>
      </c>
      <c r="N90" s="12" t="s">
        <v>90</v>
      </c>
      <c r="O90" s="12" t="s">
        <v>80</v>
      </c>
      <c r="P90" s="13">
        <v>45138</v>
      </c>
      <c r="Q90" s="13">
        <v>45869</v>
      </c>
      <c r="R90" s="14" t="s">
        <v>91</v>
      </c>
      <c r="S90" s="15" t="s">
        <v>663</v>
      </c>
      <c r="T90" s="34">
        <v>762</v>
      </c>
      <c r="U90" s="12">
        <v>0</v>
      </c>
      <c r="V90" s="15" t="s">
        <v>745</v>
      </c>
      <c r="W90" s="15" t="s">
        <v>746</v>
      </c>
      <c r="X90" s="15" t="s">
        <v>747</v>
      </c>
      <c r="Y90" s="12" t="s">
        <v>81</v>
      </c>
      <c r="Z90" s="15" t="s">
        <v>748</v>
      </c>
      <c r="AA90" s="12" t="s">
        <v>92</v>
      </c>
      <c r="AB90" s="13">
        <v>45199</v>
      </c>
      <c r="AC90" s="13">
        <v>45199</v>
      </c>
      <c r="AD90" s="12"/>
    </row>
    <row r="91" spans="2:30" s="33" customFormat="1" ht="135.75" thickBot="1" x14ac:dyDescent="0.3">
      <c r="B91" s="12">
        <v>2023</v>
      </c>
      <c r="C91" s="13">
        <v>45108</v>
      </c>
      <c r="D91" s="13">
        <v>45199</v>
      </c>
      <c r="E91" s="12" t="s">
        <v>76</v>
      </c>
      <c r="F91" s="12" t="s">
        <v>368</v>
      </c>
      <c r="G91" s="12" t="s">
        <v>83</v>
      </c>
      <c r="H91" s="12" t="s">
        <v>84</v>
      </c>
      <c r="I91" s="12" t="s">
        <v>85</v>
      </c>
      <c r="J91" s="12" t="s">
        <v>78</v>
      </c>
      <c r="K91" s="12" t="s">
        <v>369</v>
      </c>
      <c r="L91" s="12" t="s">
        <v>370</v>
      </c>
      <c r="M91" s="12" t="s">
        <v>371</v>
      </c>
      <c r="N91" s="12" t="s">
        <v>90</v>
      </c>
      <c r="O91" s="12" t="s">
        <v>79</v>
      </c>
      <c r="P91" s="13">
        <v>45169</v>
      </c>
      <c r="Q91" s="13">
        <v>45900</v>
      </c>
      <c r="R91" s="14" t="s">
        <v>91</v>
      </c>
      <c r="S91" s="15" t="s">
        <v>664</v>
      </c>
      <c r="T91" s="34">
        <v>1163</v>
      </c>
      <c r="U91" s="12">
        <v>0</v>
      </c>
      <c r="V91" s="15" t="s">
        <v>745</v>
      </c>
      <c r="W91" s="15" t="s">
        <v>746</v>
      </c>
      <c r="X91" s="15" t="s">
        <v>747</v>
      </c>
      <c r="Y91" s="12" t="s">
        <v>81</v>
      </c>
      <c r="Z91" s="15" t="s">
        <v>748</v>
      </c>
      <c r="AA91" s="12" t="s">
        <v>92</v>
      </c>
      <c r="AB91" s="13">
        <v>45199</v>
      </c>
      <c r="AC91" s="13">
        <v>45199</v>
      </c>
      <c r="AD91" s="12"/>
    </row>
    <row r="92" spans="2:30" s="33" customFormat="1" ht="135.75" thickBot="1" x14ac:dyDescent="0.3">
      <c r="B92" s="12">
        <v>2023</v>
      </c>
      <c r="C92" s="13">
        <v>45108</v>
      </c>
      <c r="D92" s="13">
        <v>45199</v>
      </c>
      <c r="E92" s="12" t="s">
        <v>76</v>
      </c>
      <c r="F92" s="12" t="s">
        <v>215</v>
      </c>
      <c r="G92" s="12" t="s">
        <v>83</v>
      </c>
      <c r="H92" s="12" t="s">
        <v>84</v>
      </c>
      <c r="I92" s="12" t="s">
        <v>85</v>
      </c>
      <c r="J92" s="12" t="s">
        <v>78</v>
      </c>
      <c r="K92" s="12" t="s">
        <v>213</v>
      </c>
      <c r="L92" s="12" t="s">
        <v>214</v>
      </c>
      <c r="M92" s="12" t="s">
        <v>141</v>
      </c>
      <c r="N92" s="12" t="s">
        <v>90</v>
      </c>
      <c r="O92" s="12" t="s">
        <v>80</v>
      </c>
      <c r="P92" s="13">
        <v>45138</v>
      </c>
      <c r="Q92" s="13">
        <v>45869</v>
      </c>
      <c r="R92" s="14" t="s">
        <v>91</v>
      </c>
      <c r="S92" s="15" t="s">
        <v>665</v>
      </c>
      <c r="T92" s="34">
        <v>825</v>
      </c>
      <c r="U92" s="12">
        <v>0</v>
      </c>
      <c r="V92" s="15" t="s">
        <v>745</v>
      </c>
      <c r="W92" s="15" t="s">
        <v>746</v>
      </c>
      <c r="X92" s="15" t="s">
        <v>747</v>
      </c>
      <c r="Y92" s="12" t="s">
        <v>81</v>
      </c>
      <c r="Z92" s="15" t="s">
        <v>748</v>
      </c>
      <c r="AA92" s="12" t="s">
        <v>92</v>
      </c>
      <c r="AB92" s="13">
        <v>45199</v>
      </c>
      <c r="AC92" s="13">
        <v>45199</v>
      </c>
      <c r="AD92" s="12"/>
    </row>
    <row r="93" spans="2:30" s="33" customFormat="1" ht="135.75" thickBot="1" x14ac:dyDescent="0.3">
      <c r="B93" s="12">
        <v>2023</v>
      </c>
      <c r="C93" s="13">
        <v>45108</v>
      </c>
      <c r="D93" s="13">
        <v>45199</v>
      </c>
      <c r="E93" s="12" t="s">
        <v>76</v>
      </c>
      <c r="F93" s="12" t="s">
        <v>212</v>
      </c>
      <c r="G93" s="12" t="s">
        <v>83</v>
      </c>
      <c r="H93" s="12" t="s">
        <v>84</v>
      </c>
      <c r="I93" s="12" t="s">
        <v>85</v>
      </c>
      <c r="J93" s="12" t="s">
        <v>78</v>
      </c>
      <c r="K93" s="12" t="s">
        <v>213</v>
      </c>
      <c r="L93" s="12" t="s">
        <v>214</v>
      </c>
      <c r="M93" s="12" t="s">
        <v>141</v>
      </c>
      <c r="N93" s="12" t="s">
        <v>90</v>
      </c>
      <c r="O93" s="12" t="s">
        <v>80</v>
      </c>
      <c r="P93" s="13">
        <v>45138</v>
      </c>
      <c r="Q93" s="13">
        <v>45869</v>
      </c>
      <c r="R93" s="14" t="s">
        <v>91</v>
      </c>
      <c r="S93" s="15" t="s">
        <v>666</v>
      </c>
      <c r="T93" s="34">
        <v>898</v>
      </c>
      <c r="U93" s="12">
        <v>0</v>
      </c>
      <c r="V93" s="15" t="s">
        <v>745</v>
      </c>
      <c r="W93" s="15" t="s">
        <v>746</v>
      </c>
      <c r="X93" s="15" t="s">
        <v>747</v>
      </c>
      <c r="Y93" s="12" t="s">
        <v>81</v>
      </c>
      <c r="Z93" s="15" t="s">
        <v>748</v>
      </c>
      <c r="AA93" s="12" t="s">
        <v>92</v>
      </c>
      <c r="AB93" s="13">
        <v>45199</v>
      </c>
      <c r="AC93" s="13">
        <v>45199</v>
      </c>
      <c r="AD93" s="12"/>
    </row>
    <row r="94" spans="2:30" s="33" customFormat="1" ht="135.75" thickBot="1" x14ac:dyDescent="0.3">
      <c r="B94" s="12">
        <v>2023</v>
      </c>
      <c r="C94" s="13">
        <v>45108</v>
      </c>
      <c r="D94" s="13">
        <v>45199</v>
      </c>
      <c r="E94" s="12" t="s">
        <v>76</v>
      </c>
      <c r="F94" s="12" t="s">
        <v>227</v>
      </c>
      <c r="G94" s="12" t="s">
        <v>87</v>
      </c>
      <c r="H94" s="12" t="s">
        <v>84</v>
      </c>
      <c r="I94" s="12" t="s">
        <v>86</v>
      </c>
      <c r="J94" s="12" t="s">
        <v>78</v>
      </c>
      <c r="K94" s="12" t="s">
        <v>228</v>
      </c>
      <c r="L94" s="12" t="s">
        <v>229</v>
      </c>
      <c r="M94" s="12" t="s">
        <v>230</v>
      </c>
      <c r="N94" s="12" t="s">
        <v>90</v>
      </c>
      <c r="O94" s="12" t="s">
        <v>80</v>
      </c>
      <c r="P94" s="13">
        <v>45138</v>
      </c>
      <c r="Q94" s="13">
        <v>45869</v>
      </c>
      <c r="R94" s="14" t="s">
        <v>91</v>
      </c>
      <c r="S94" s="15" t="s">
        <v>667</v>
      </c>
      <c r="T94" s="34">
        <v>341</v>
      </c>
      <c r="U94" s="12">
        <v>0</v>
      </c>
      <c r="V94" s="15" t="s">
        <v>745</v>
      </c>
      <c r="W94" s="15" t="s">
        <v>746</v>
      </c>
      <c r="X94" s="15" t="s">
        <v>747</v>
      </c>
      <c r="Y94" s="12" t="s">
        <v>81</v>
      </c>
      <c r="Z94" s="15" t="s">
        <v>748</v>
      </c>
      <c r="AA94" s="12" t="s">
        <v>92</v>
      </c>
      <c r="AB94" s="13">
        <v>45199</v>
      </c>
      <c r="AC94" s="13">
        <v>45199</v>
      </c>
      <c r="AD94" s="12"/>
    </row>
    <row r="95" spans="2:30" s="33" customFormat="1" ht="135.75" thickBot="1" x14ac:dyDescent="0.3">
      <c r="B95" s="12">
        <v>2023</v>
      </c>
      <c r="C95" s="13">
        <v>45108</v>
      </c>
      <c r="D95" s="13">
        <v>45199</v>
      </c>
      <c r="E95" s="12" t="s">
        <v>76</v>
      </c>
      <c r="F95" s="12" t="s">
        <v>209</v>
      </c>
      <c r="G95" s="12" t="s">
        <v>83</v>
      </c>
      <c r="H95" s="12" t="s">
        <v>84</v>
      </c>
      <c r="I95" s="12" t="s">
        <v>85</v>
      </c>
      <c r="J95" s="12" t="s">
        <v>78</v>
      </c>
      <c r="K95" s="12" t="s">
        <v>210</v>
      </c>
      <c r="L95" s="12" t="s">
        <v>211</v>
      </c>
      <c r="M95" s="12" t="s">
        <v>168</v>
      </c>
      <c r="N95" s="12" t="s">
        <v>90</v>
      </c>
      <c r="O95" s="12" t="s">
        <v>80</v>
      </c>
      <c r="P95" s="13">
        <v>45138</v>
      </c>
      <c r="Q95" s="13">
        <v>45869</v>
      </c>
      <c r="R95" s="14" t="s">
        <v>91</v>
      </c>
      <c r="S95" s="15" t="s">
        <v>668</v>
      </c>
      <c r="T95" s="34">
        <v>743</v>
      </c>
      <c r="U95" s="12">
        <v>0</v>
      </c>
      <c r="V95" s="15" t="s">
        <v>745</v>
      </c>
      <c r="W95" s="15" t="s">
        <v>746</v>
      </c>
      <c r="X95" s="15" t="s">
        <v>747</v>
      </c>
      <c r="Y95" s="12" t="s">
        <v>81</v>
      </c>
      <c r="Z95" s="15" t="s">
        <v>748</v>
      </c>
      <c r="AA95" s="12" t="s">
        <v>92</v>
      </c>
      <c r="AB95" s="13">
        <v>45199</v>
      </c>
      <c r="AC95" s="13">
        <v>45199</v>
      </c>
      <c r="AD95" s="12"/>
    </row>
    <row r="96" spans="2:30" s="33" customFormat="1" ht="135.75" thickBot="1" x14ac:dyDescent="0.3">
      <c r="B96" s="12">
        <v>2023</v>
      </c>
      <c r="C96" s="13">
        <v>45108</v>
      </c>
      <c r="D96" s="13">
        <v>45199</v>
      </c>
      <c r="E96" s="12" t="s">
        <v>76</v>
      </c>
      <c r="F96" s="12" t="s">
        <v>271</v>
      </c>
      <c r="G96" s="12" t="s">
        <v>87</v>
      </c>
      <c r="H96" s="12" t="s">
        <v>84</v>
      </c>
      <c r="I96" s="12" t="s">
        <v>86</v>
      </c>
      <c r="J96" s="12" t="s">
        <v>78</v>
      </c>
      <c r="K96" s="12" t="s">
        <v>272</v>
      </c>
      <c r="L96" s="12" t="s">
        <v>233</v>
      </c>
      <c r="M96" s="12" t="s">
        <v>273</v>
      </c>
      <c r="N96" s="12" t="s">
        <v>90</v>
      </c>
      <c r="O96" s="12" t="s">
        <v>80</v>
      </c>
      <c r="P96" s="13">
        <v>45147</v>
      </c>
      <c r="Q96" s="13">
        <v>45878</v>
      </c>
      <c r="R96" s="14" t="s">
        <v>91</v>
      </c>
      <c r="S96" s="15" t="s">
        <v>669</v>
      </c>
      <c r="T96" s="34">
        <v>341</v>
      </c>
      <c r="U96" s="12">
        <v>0</v>
      </c>
      <c r="V96" s="15" t="s">
        <v>745</v>
      </c>
      <c r="W96" s="15" t="s">
        <v>746</v>
      </c>
      <c r="X96" s="15" t="s">
        <v>747</v>
      </c>
      <c r="Y96" s="12" t="s">
        <v>81</v>
      </c>
      <c r="Z96" s="15" t="s">
        <v>748</v>
      </c>
      <c r="AA96" s="12" t="s">
        <v>92</v>
      </c>
      <c r="AB96" s="13">
        <v>45199</v>
      </c>
      <c r="AC96" s="13">
        <v>45199</v>
      </c>
      <c r="AD96" s="12"/>
    </row>
    <row r="97" spans="2:30" s="33" customFormat="1" ht="135.75" thickBot="1" x14ac:dyDescent="0.3">
      <c r="B97" s="12">
        <v>2023</v>
      </c>
      <c r="C97" s="13">
        <v>45108</v>
      </c>
      <c r="D97" s="13">
        <v>45199</v>
      </c>
      <c r="E97" s="12" t="s">
        <v>76</v>
      </c>
      <c r="F97" s="12" t="s">
        <v>274</v>
      </c>
      <c r="G97" s="12" t="s">
        <v>83</v>
      </c>
      <c r="H97" s="12" t="s">
        <v>84</v>
      </c>
      <c r="I97" s="12" t="s">
        <v>85</v>
      </c>
      <c r="J97" s="12" t="s">
        <v>78</v>
      </c>
      <c r="K97" s="12" t="s">
        <v>275</v>
      </c>
      <c r="L97" s="12" t="s">
        <v>144</v>
      </c>
      <c r="M97" s="12" t="s">
        <v>276</v>
      </c>
      <c r="N97" s="12" t="s">
        <v>90</v>
      </c>
      <c r="O97" s="12" t="s">
        <v>80</v>
      </c>
      <c r="P97" s="13">
        <v>45147</v>
      </c>
      <c r="Q97" s="13">
        <v>45878</v>
      </c>
      <c r="R97" s="14" t="s">
        <v>91</v>
      </c>
      <c r="S97" s="15" t="s">
        <v>670</v>
      </c>
      <c r="T97" s="34">
        <v>1441</v>
      </c>
      <c r="U97" s="12">
        <v>0</v>
      </c>
      <c r="V97" s="15" t="s">
        <v>745</v>
      </c>
      <c r="W97" s="15" t="s">
        <v>746</v>
      </c>
      <c r="X97" s="15" t="s">
        <v>747</v>
      </c>
      <c r="Y97" s="12" t="s">
        <v>81</v>
      </c>
      <c r="Z97" s="15" t="s">
        <v>748</v>
      </c>
      <c r="AA97" s="12" t="s">
        <v>92</v>
      </c>
      <c r="AB97" s="13">
        <v>45199</v>
      </c>
      <c r="AC97" s="13">
        <v>45199</v>
      </c>
      <c r="AD97" s="12"/>
    </row>
    <row r="98" spans="2:30" s="33" customFormat="1" ht="135.75" thickBot="1" x14ac:dyDescent="0.3">
      <c r="B98" s="12">
        <v>2023</v>
      </c>
      <c r="C98" s="13">
        <v>45108</v>
      </c>
      <c r="D98" s="13">
        <v>45199</v>
      </c>
      <c r="E98" s="12" t="s">
        <v>76</v>
      </c>
      <c r="F98" s="12" t="s">
        <v>241</v>
      </c>
      <c r="G98" s="12" t="s">
        <v>83</v>
      </c>
      <c r="H98" s="12" t="s">
        <v>84</v>
      </c>
      <c r="I98" s="12" t="s">
        <v>85</v>
      </c>
      <c r="J98" s="12" t="s">
        <v>78</v>
      </c>
      <c r="K98" s="12" t="s">
        <v>242</v>
      </c>
      <c r="L98" s="12" t="s">
        <v>243</v>
      </c>
      <c r="M98" s="12" t="s">
        <v>244</v>
      </c>
      <c r="N98" s="12" t="s">
        <v>90</v>
      </c>
      <c r="O98" s="12" t="s">
        <v>79</v>
      </c>
      <c r="P98" s="13">
        <v>45142</v>
      </c>
      <c r="Q98" s="13">
        <v>45873</v>
      </c>
      <c r="R98" s="14" t="s">
        <v>91</v>
      </c>
      <c r="S98" s="15" t="s">
        <v>671</v>
      </c>
      <c r="T98" s="34">
        <v>861</v>
      </c>
      <c r="U98" s="12">
        <v>0</v>
      </c>
      <c r="V98" s="15" t="s">
        <v>745</v>
      </c>
      <c r="W98" s="15" t="s">
        <v>746</v>
      </c>
      <c r="X98" s="15" t="s">
        <v>747</v>
      </c>
      <c r="Y98" s="12" t="s">
        <v>81</v>
      </c>
      <c r="Z98" s="15" t="s">
        <v>748</v>
      </c>
      <c r="AA98" s="12" t="s">
        <v>92</v>
      </c>
      <c r="AB98" s="13">
        <v>45199</v>
      </c>
      <c r="AC98" s="13">
        <v>45199</v>
      </c>
      <c r="AD98" s="12"/>
    </row>
    <row r="99" spans="2:30" s="33" customFormat="1" ht="135.75" thickBot="1" x14ac:dyDescent="0.3">
      <c r="B99" s="12">
        <v>2023</v>
      </c>
      <c r="C99" s="13">
        <v>45108</v>
      </c>
      <c r="D99" s="13">
        <v>45199</v>
      </c>
      <c r="E99" s="12" t="s">
        <v>76</v>
      </c>
      <c r="F99" s="12" t="s">
        <v>483</v>
      </c>
      <c r="G99" s="12" t="s">
        <v>83</v>
      </c>
      <c r="H99" s="12" t="s">
        <v>84</v>
      </c>
      <c r="I99" s="12" t="s">
        <v>85</v>
      </c>
      <c r="J99" s="12" t="s">
        <v>78</v>
      </c>
      <c r="K99" s="12" t="s">
        <v>484</v>
      </c>
      <c r="L99" s="12" t="s">
        <v>485</v>
      </c>
      <c r="M99" s="12" t="s">
        <v>486</v>
      </c>
      <c r="N99" s="12" t="s">
        <v>90</v>
      </c>
      <c r="O99" s="12" t="s">
        <v>80</v>
      </c>
      <c r="P99" s="13">
        <v>45191</v>
      </c>
      <c r="Q99" s="13">
        <v>45922</v>
      </c>
      <c r="R99" s="14" t="s">
        <v>91</v>
      </c>
      <c r="S99" s="15" t="s">
        <v>672</v>
      </c>
      <c r="T99" s="34">
        <v>1724</v>
      </c>
      <c r="U99" s="12">
        <v>0</v>
      </c>
      <c r="V99" s="15" t="s">
        <v>745</v>
      </c>
      <c r="W99" s="15" t="s">
        <v>746</v>
      </c>
      <c r="X99" s="15" t="s">
        <v>747</v>
      </c>
      <c r="Y99" s="12" t="s">
        <v>81</v>
      </c>
      <c r="Z99" s="15" t="s">
        <v>748</v>
      </c>
      <c r="AA99" s="12" t="s">
        <v>92</v>
      </c>
      <c r="AB99" s="13">
        <v>45199</v>
      </c>
      <c r="AC99" s="13">
        <v>45199</v>
      </c>
      <c r="AD99" s="12"/>
    </row>
    <row r="100" spans="2:30" s="33" customFormat="1" ht="135.75" thickBot="1" x14ac:dyDescent="0.3">
      <c r="B100" s="12">
        <v>2023</v>
      </c>
      <c r="C100" s="13">
        <v>45108</v>
      </c>
      <c r="D100" s="13">
        <v>45199</v>
      </c>
      <c r="E100" s="12" t="s">
        <v>76</v>
      </c>
      <c r="F100" s="12" t="s">
        <v>487</v>
      </c>
      <c r="G100" s="12" t="s">
        <v>83</v>
      </c>
      <c r="H100" s="12" t="s">
        <v>84</v>
      </c>
      <c r="I100" s="12" t="s">
        <v>85</v>
      </c>
      <c r="J100" s="12" t="s">
        <v>78</v>
      </c>
      <c r="K100" s="12" t="s">
        <v>488</v>
      </c>
      <c r="L100" s="12" t="s">
        <v>279</v>
      </c>
      <c r="M100" s="12" t="s">
        <v>428</v>
      </c>
      <c r="N100" s="12" t="s">
        <v>90</v>
      </c>
      <c r="O100" s="12" t="s">
        <v>79</v>
      </c>
      <c r="P100" s="13">
        <v>45191</v>
      </c>
      <c r="Q100" s="13">
        <v>45922</v>
      </c>
      <c r="R100" s="14" t="s">
        <v>91</v>
      </c>
      <c r="S100" s="15" t="s">
        <v>673</v>
      </c>
      <c r="T100" s="34">
        <v>1856</v>
      </c>
      <c r="U100" s="12">
        <v>0</v>
      </c>
      <c r="V100" s="15" t="s">
        <v>745</v>
      </c>
      <c r="W100" s="15" t="s">
        <v>746</v>
      </c>
      <c r="X100" s="15" t="s">
        <v>747</v>
      </c>
      <c r="Y100" s="12" t="s">
        <v>81</v>
      </c>
      <c r="Z100" s="15" t="s">
        <v>748</v>
      </c>
      <c r="AA100" s="12" t="s">
        <v>92</v>
      </c>
      <c r="AB100" s="13">
        <v>45199</v>
      </c>
      <c r="AC100" s="13">
        <v>45199</v>
      </c>
      <c r="AD100" s="12"/>
    </row>
    <row r="101" spans="2:30" s="33" customFormat="1" ht="135.75" thickBot="1" x14ac:dyDescent="0.3">
      <c r="B101" s="12">
        <v>2023</v>
      </c>
      <c r="C101" s="13">
        <v>45108</v>
      </c>
      <c r="D101" s="13">
        <v>45199</v>
      </c>
      <c r="E101" s="12" t="s">
        <v>76</v>
      </c>
      <c r="F101" s="12" t="s">
        <v>489</v>
      </c>
      <c r="G101" s="12" t="s">
        <v>83</v>
      </c>
      <c r="H101" s="12" t="s">
        <v>84</v>
      </c>
      <c r="I101" s="12" t="s">
        <v>85</v>
      </c>
      <c r="J101" s="12" t="s">
        <v>78</v>
      </c>
      <c r="K101" s="12" t="s">
        <v>490</v>
      </c>
      <c r="L101" s="12" t="s">
        <v>491</v>
      </c>
      <c r="M101" s="12" t="s">
        <v>492</v>
      </c>
      <c r="N101" s="12" t="s">
        <v>90</v>
      </c>
      <c r="O101" s="12" t="s">
        <v>79</v>
      </c>
      <c r="P101" s="13">
        <v>45191</v>
      </c>
      <c r="Q101" s="13">
        <v>45922</v>
      </c>
      <c r="R101" s="14" t="s">
        <v>91</v>
      </c>
      <c r="S101" s="15" t="s">
        <v>674</v>
      </c>
      <c r="T101" s="34">
        <v>3222</v>
      </c>
      <c r="U101" s="12">
        <v>0</v>
      </c>
      <c r="V101" s="15" t="s">
        <v>745</v>
      </c>
      <c r="W101" s="15" t="s">
        <v>746</v>
      </c>
      <c r="X101" s="15" t="s">
        <v>747</v>
      </c>
      <c r="Y101" s="12" t="s">
        <v>81</v>
      </c>
      <c r="Z101" s="15" t="s">
        <v>748</v>
      </c>
      <c r="AA101" s="12" t="s">
        <v>92</v>
      </c>
      <c r="AB101" s="13">
        <v>45199</v>
      </c>
      <c r="AC101" s="13">
        <v>45199</v>
      </c>
      <c r="AD101" s="12"/>
    </row>
    <row r="102" spans="2:30" s="33" customFormat="1" ht="135.75" thickBot="1" x14ac:dyDescent="0.3">
      <c r="B102" s="12">
        <v>2023</v>
      </c>
      <c r="C102" s="13">
        <v>45108</v>
      </c>
      <c r="D102" s="13">
        <v>45199</v>
      </c>
      <c r="E102" s="12" t="s">
        <v>76</v>
      </c>
      <c r="F102" s="12" t="s">
        <v>277</v>
      </c>
      <c r="G102" s="12" t="s">
        <v>83</v>
      </c>
      <c r="H102" s="12" t="s">
        <v>84</v>
      </c>
      <c r="I102" s="12" t="s">
        <v>85</v>
      </c>
      <c r="J102" s="12" t="s">
        <v>78</v>
      </c>
      <c r="K102" s="12" t="s">
        <v>278</v>
      </c>
      <c r="L102" s="12" t="s">
        <v>144</v>
      </c>
      <c r="M102" s="12" t="s">
        <v>279</v>
      </c>
      <c r="N102" s="12" t="s">
        <v>90</v>
      </c>
      <c r="O102" s="12" t="s">
        <v>80</v>
      </c>
      <c r="P102" s="13">
        <v>45147</v>
      </c>
      <c r="Q102" s="13">
        <v>45878</v>
      </c>
      <c r="R102" s="14" t="s">
        <v>91</v>
      </c>
      <c r="S102" s="15" t="s">
        <v>675</v>
      </c>
      <c r="T102" s="34">
        <v>533</v>
      </c>
      <c r="U102" s="12">
        <v>0</v>
      </c>
      <c r="V102" s="15" t="s">
        <v>745</v>
      </c>
      <c r="W102" s="15" t="s">
        <v>746</v>
      </c>
      <c r="X102" s="15" t="s">
        <v>747</v>
      </c>
      <c r="Y102" s="12" t="s">
        <v>81</v>
      </c>
      <c r="Z102" s="15" t="s">
        <v>748</v>
      </c>
      <c r="AA102" s="12" t="s">
        <v>92</v>
      </c>
      <c r="AB102" s="13">
        <v>45199</v>
      </c>
      <c r="AC102" s="13">
        <v>45199</v>
      </c>
      <c r="AD102" s="12"/>
    </row>
    <row r="103" spans="2:30" s="33" customFormat="1" ht="135.75" thickBot="1" x14ac:dyDescent="0.3">
      <c r="B103" s="12">
        <v>2023</v>
      </c>
      <c r="C103" s="13">
        <v>45108</v>
      </c>
      <c r="D103" s="13">
        <v>45199</v>
      </c>
      <c r="E103" s="12" t="s">
        <v>76</v>
      </c>
      <c r="F103" s="12" t="s">
        <v>301</v>
      </c>
      <c r="G103" s="12" t="s">
        <v>83</v>
      </c>
      <c r="H103" s="12" t="s">
        <v>84</v>
      </c>
      <c r="I103" s="12" t="s">
        <v>85</v>
      </c>
      <c r="J103" s="12" t="s">
        <v>78</v>
      </c>
      <c r="K103" s="12" t="s">
        <v>302</v>
      </c>
      <c r="L103" s="12" t="s">
        <v>303</v>
      </c>
      <c r="M103" s="12" t="s">
        <v>109</v>
      </c>
      <c r="N103" s="12" t="s">
        <v>90</v>
      </c>
      <c r="O103" s="12" t="s">
        <v>80</v>
      </c>
      <c r="P103" s="13">
        <v>45149</v>
      </c>
      <c r="Q103" s="13">
        <v>45880</v>
      </c>
      <c r="R103" s="14" t="s">
        <v>91</v>
      </c>
      <c r="S103" s="15" t="s">
        <v>676</v>
      </c>
      <c r="T103" s="34">
        <v>859</v>
      </c>
      <c r="U103" s="12">
        <v>0</v>
      </c>
      <c r="V103" s="15" t="s">
        <v>745</v>
      </c>
      <c r="W103" s="15" t="s">
        <v>746</v>
      </c>
      <c r="X103" s="15" t="s">
        <v>747</v>
      </c>
      <c r="Y103" s="12" t="s">
        <v>81</v>
      </c>
      <c r="Z103" s="15" t="s">
        <v>748</v>
      </c>
      <c r="AA103" s="12" t="s">
        <v>92</v>
      </c>
      <c r="AB103" s="13">
        <v>45199</v>
      </c>
      <c r="AC103" s="13">
        <v>45199</v>
      </c>
      <c r="AD103" s="12"/>
    </row>
    <row r="104" spans="2:30" s="33" customFormat="1" ht="135.75" thickBot="1" x14ac:dyDescent="0.3">
      <c r="B104" s="12">
        <v>2023</v>
      </c>
      <c r="C104" s="13">
        <v>45108</v>
      </c>
      <c r="D104" s="13">
        <v>45199</v>
      </c>
      <c r="E104" s="12" t="s">
        <v>76</v>
      </c>
      <c r="F104" s="12" t="s">
        <v>280</v>
      </c>
      <c r="G104" s="12" t="s">
        <v>83</v>
      </c>
      <c r="H104" s="12" t="s">
        <v>84</v>
      </c>
      <c r="I104" s="12" t="s">
        <v>85</v>
      </c>
      <c r="J104" s="12" t="s">
        <v>78</v>
      </c>
      <c r="K104" s="12" t="s">
        <v>281</v>
      </c>
      <c r="L104" s="12" t="s">
        <v>214</v>
      </c>
      <c r="M104" s="12" t="s">
        <v>282</v>
      </c>
      <c r="N104" s="12" t="s">
        <v>90</v>
      </c>
      <c r="O104" s="12" t="s">
        <v>80</v>
      </c>
      <c r="P104" s="13">
        <v>45147</v>
      </c>
      <c r="Q104" s="13">
        <v>45878</v>
      </c>
      <c r="R104" s="14" t="s">
        <v>91</v>
      </c>
      <c r="S104" s="15" t="s">
        <v>677</v>
      </c>
      <c r="T104" s="34">
        <v>892</v>
      </c>
      <c r="U104" s="12">
        <v>0</v>
      </c>
      <c r="V104" s="15" t="s">
        <v>745</v>
      </c>
      <c r="W104" s="15" t="s">
        <v>746</v>
      </c>
      <c r="X104" s="15" t="s">
        <v>747</v>
      </c>
      <c r="Y104" s="12" t="s">
        <v>81</v>
      </c>
      <c r="Z104" s="15" t="s">
        <v>748</v>
      </c>
      <c r="AA104" s="12" t="s">
        <v>92</v>
      </c>
      <c r="AB104" s="13">
        <v>45199</v>
      </c>
      <c r="AC104" s="13">
        <v>45199</v>
      </c>
      <c r="AD104" s="12"/>
    </row>
    <row r="105" spans="2:30" s="33" customFormat="1" ht="135.75" thickBot="1" x14ac:dyDescent="0.3">
      <c r="B105" s="12">
        <v>2023</v>
      </c>
      <c r="C105" s="13">
        <v>45108</v>
      </c>
      <c r="D105" s="13">
        <v>45199</v>
      </c>
      <c r="E105" s="12" t="s">
        <v>76</v>
      </c>
      <c r="F105" s="12" t="s">
        <v>283</v>
      </c>
      <c r="G105" s="12" t="s">
        <v>83</v>
      </c>
      <c r="H105" s="12" t="s">
        <v>84</v>
      </c>
      <c r="I105" s="12" t="s">
        <v>85</v>
      </c>
      <c r="J105" s="12" t="s">
        <v>78</v>
      </c>
      <c r="K105" s="12" t="s">
        <v>284</v>
      </c>
      <c r="L105" s="12" t="s">
        <v>285</v>
      </c>
      <c r="M105" s="12" t="s">
        <v>141</v>
      </c>
      <c r="N105" s="12" t="s">
        <v>90</v>
      </c>
      <c r="O105" s="12" t="s">
        <v>79</v>
      </c>
      <c r="P105" s="13">
        <v>45147</v>
      </c>
      <c r="Q105" s="13">
        <v>45878</v>
      </c>
      <c r="R105" s="14" t="s">
        <v>91</v>
      </c>
      <c r="S105" s="15" t="s">
        <v>678</v>
      </c>
      <c r="T105" s="34">
        <v>802</v>
      </c>
      <c r="U105" s="12">
        <v>0</v>
      </c>
      <c r="V105" s="15" t="s">
        <v>745</v>
      </c>
      <c r="W105" s="15" t="s">
        <v>746</v>
      </c>
      <c r="X105" s="15" t="s">
        <v>747</v>
      </c>
      <c r="Y105" s="12" t="s">
        <v>81</v>
      </c>
      <c r="Z105" s="15" t="s">
        <v>748</v>
      </c>
      <c r="AA105" s="12" t="s">
        <v>92</v>
      </c>
      <c r="AB105" s="13">
        <v>45199</v>
      </c>
      <c r="AC105" s="13">
        <v>45199</v>
      </c>
      <c r="AD105" s="12"/>
    </row>
    <row r="106" spans="2:30" s="33" customFormat="1" ht="135.75" thickBot="1" x14ac:dyDescent="0.3">
      <c r="B106" s="12">
        <v>2023</v>
      </c>
      <c r="C106" s="13">
        <v>45108</v>
      </c>
      <c r="D106" s="13">
        <v>45199</v>
      </c>
      <c r="E106" s="12" t="s">
        <v>76</v>
      </c>
      <c r="F106" s="12" t="s">
        <v>304</v>
      </c>
      <c r="G106" s="12" t="s">
        <v>83</v>
      </c>
      <c r="H106" s="12" t="s">
        <v>84</v>
      </c>
      <c r="I106" s="12" t="s">
        <v>85</v>
      </c>
      <c r="J106" s="12" t="s">
        <v>78</v>
      </c>
      <c r="K106" s="12" t="s">
        <v>305</v>
      </c>
      <c r="L106" s="12" t="s">
        <v>306</v>
      </c>
      <c r="M106" s="12" t="s">
        <v>124</v>
      </c>
      <c r="N106" s="12" t="s">
        <v>90</v>
      </c>
      <c r="O106" s="12" t="s">
        <v>79</v>
      </c>
      <c r="P106" s="13">
        <v>45149</v>
      </c>
      <c r="Q106" s="13">
        <v>45880</v>
      </c>
      <c r="R106" s="14" t="s">
        <v>91</v>
      </c>
      <c r="S106" s="15" t="s">
        <v>679</v>
      </c>
      <c r="T106" s="34">
        <v>708</v>
      </c>
      <c r="U106" s="12">
        <v>0</v>
      </c>
      <c r="V106" s="15" t="s">
        <v>745</v>
      </c>
      <c r="W106" s="15" t="s">
        <v>746</v>
      </c>
      <c r="X106" s="15" t="s">
        <v>747</v>
      </c>
      <c r="Y106" s="12" t="s">
        <v>81</v>
      </c>
      <c r="Z106" s="15" t="s">
        <v>748</v>
      </c>
      <c r="AA106" s="12" t="s">
        <v>92</v>
      </c>
      <c r="AB106" s="13">
        <v>45199</v>
      </c>
      <c r="AC106" s="13">
        <v>45199</v>
      </c>
      <c r="AD106" s="12"/>
    </row>
    <row r="107" spans="2:30" s="33" customFormat="1" ht="135.75" thickBot="1" x14ac:dyDescent="0.3">
      <c r="B107" s="12">
        <v>2023</v>
      </c>
      <c r="C107" s="13">
        <v>45108</v>
      </c>
      <c r="D107" s="13">
        <v>45199</v>
      </c>
      <c r="E107" s="12" t="s">
        <v>76</v>
      </c>
      <c r="F107" s="12" t="s">
        <v>372</v>
      </c>
      <c r="G107" s="12" t="s">
        <v>83</v>
      </c>
      <c r="H107" s="12" t="s">
        <v>84</v>
      </c>
      <c r="I107" s="12" t="s">
        <v>85</v>
      </c>
      <c r="J107" s="12" t="s">
        <v>78</v>
      </c>
      <c r="K107" s="12" t="s">
        <v>402</v>
      </c>
      <c r="L107" s="12" t="s">
        <v>108</v>
      </c>
      <c r="M107" s="12" t="s">
        <v>109</v>
      </c>
      <c r="N107" s="12" t="s">
        <v>133</v>
      </c>
      <c r="O107" s="12" t="s">
        <v>79</v>
      </c>
      <c r="P107" s="13">
        <v>45169</v>
      </c>
      <c r="Q107" s="13">
        <v>45900</v>
      </c>
      <c r="R107" s="14" t="s">
        <v>91</v>
      </c>
      <c r="S107" s="15" t="s">
        <v>680</v>
      </c>
      <c r="T107" s="34">
        <v>1407</v>
      </c>
      <c r="U107" s="12">
        <v>0</v>
      </c>
      <c r="V107" s="15" t="s">
        <v>745</v>
      </c>
      <c r="W107" s="15" t="s">
        <v>746</v>
      </c>
      <c r="X107" s="15" t="s">
        <v>747</v>
      </c>
      <c r="Y107" s="12" t="s">
        <v>81</v>
      </c>
      <c r="Z107" s="15" t="s">
        <v>748</v>
      </c>
      <c r="AA107" s="12" t="s">
        <v>92</v>
      </c>
      <c r="AB107" s="13">
        <v>45199</v>
      </c>
      <c r="AC107" s="13">
        <v>45199</v>
      </c>
      <c r="AD107" s="12" t="s">
        <v>82</v>
      </c>
    </row>
    <row r="108" spans="2:30" s="33" customFormat="1" ht="135.75" thickBot="1" x14ac:dyDescent="0.3">
      <c r="B108" s="12">
        <v>2023</v>
      </c>
      <c r="C108" s="13">
        <v>45108</v>
      </c>
      <c r="D108" s="13">
        <v>45199</v>
      </c>
      <c r="E108" s="12" t="s">
        <v>76</v>
      </c>
      <c r="F108" s="12" t="s">
        <v>286</v>
      </c>
      <c r="G108" s="12" t="s">
        <v>83</v>
      </c>
      <c r="H108" s="12" t="s">
        <v>84</v>
      </c>
      <c r="I108" s="12" t="s">
        <v>85</v>
      </c>
      <c r="J108" s="12" t="s">
        <v>78</v>
      </c>
      <c r="K108" s="12" t="s">
        <v>287</v>
      </c>
      <c r="L108" s="12" t="s">
        <v>288</v>
      </c>
      <c r="M108" s="12" t="s">
        <v>269</v>
      </c>
      <c r="N108" s="12" t="s">
        <v>90</v>
      </c>
      <c r="O108" s="12" t="s">
        <v>80</v>
      </c>
      <c r="P108" s="13">
        <v>45147</v>
      </c>
      <c r="Q108" s="13">
        <v>45878</v>
      </c>
      <c r="R108" s="14" t="s">
        <v>91</v>
      </c>
      <c r="S108" s="15" t="s">
        <v>681</v>
      </c>
      <c r="T108" s="34">
        <v>705</v>
      </c>
      <c r="U108" s="12">
        <v>0</v>
      </c>
      <c r="V108" s="15" t="s">
        <v>745</v>
      </c>
      <c r="W108" s="15" t="s">
        <v>746</v>
      </c>
      <c r="X108" s="15" t="s">
        <v>747</v>
      </c>
      <c r="Y108" s="12" t="s">
        <v>81</v>
      </c>
      <c r="Z108" s="15" t="s">
        <v>748</v>
      </c>
      <c r="AA108" s="12" t="s">
        <v>92</v>
      </c>
      <c r="AB108" s="13">
        <v>45199</v>
      </c>
      <c r="AC108" s="13">
        <v>45199</v>
      </c>
      <c r="AD108" s="12"/>
    </row>
    <row r="109" spans="2:30" s="33" customFormat="1" ht="135.75" thickBot="1" x14ac:dyDescent="0.3">
      <c r="B109" s="12">
        <v>2023</v>
      </c>
      <c r="C109" s="13">
        <v>45108</v>
      </c>
      <c r="D109" s="13">
        <v>45199</v>
      </c>
      <c r="E109" s="12" t="s">
        <v>76</v>
      </c>
      <c r="F109" s="12" t="s">
        <v>373</v>
      </c>
      <c r="G109" s="12" t="s">
        <v>83</v>
      </c>
      <c r="H109" s="12" t="s">
        <v>84</v>
      </c>
      <c r="I109" s="12" t="s">
        <v>85</v>
      </c>
      <c r="J109" s="12" t="s">
        <v>78</v>
      </c>
      <c r="K109" s="12" t="s">
        <v>374</v>
      </c>
      <c r="L109" s="12" t="s">
        <v>375</v>
      </c>
      <c r="M109" s="12" t="s">
        <v>342</v>
      </c>
      <c r="N109" s="12" t="s">
        <v>90</v>
      </c>
      <c r="O109" s="12" t="s">
        <v>80</v>
      </c>
      <c r="P109" s="13">
        <v>45169</v>
      </c>
      <c r="Q109" s="13">
        <v>45900</v>
      </c>
      <c r="R109" s="14" t="s">
        <v>91</v>
      </c>
      <c r="S109" s="15" t="s">
        <v>682</v>
      </c>
      <c r="T109" s="34">
        <v>1644</v>
      </c>
      <c r="U109" s="12">
        <v>0</v>
      </c>
      <c r="V109" s="15" t="s">
        <v>745</v>
      </c>
      <c r="W109" s="15" t="s">
        <v>746</v>
      </c>
      <c r="X109" s="15" t="s">
        <v>747</v>
      </c>
      <c r="Y109" s="12" t="s">
        <v>81</v>
      </c>
      <c r="Z109" s="15" t="s">
        <v>748</v>
      </c>
      <c r="AA109" s="12" t="s">
        <v>92</v>
      </c>
      <c r="AB109" s="13">
        <v>45199</v>
      </c>
      <c r="AC109" s="13">
        <v>45199</v>
      </c>
      <c r="AD109" s="12"/>
    </row>
    <row r="110" spans="2:30" s="33" customFormat="1" ht="135.75" thickBot="1" x14ac:dyDescent="0.3">
      <c r="B110" s="12">
        <v>2023</v>
      </c>
      <c r="C110" s="13">
        <v>45108</v>
      </c>
      <c r="D110" s="13">
        <v>45199</v>
      </c>
      <c r="E110" s="12" t="s">
        <v>76</v>
      </c>
      <c r="F110" s="12" t="s">
        <v>307</v>
      </c>
      <c r="G110" s="12" t="s">
        <v>83</v>
      </c>
      <c r="H110" s="12" t="s">
        <v>84</v>
      </c>
      <c r="I110" s="12" t="s">
        <v>85</v>
      </c>
      <c r="J110" s="12" t="s">
        <v>78</v>
      </c>
      <c r="K110" s="12" t="s">
        <v>308</v>
      </c>
      <c r="L110" s="12" t="s">
        <v>309</v>
      </c>
      <c r="M110" s="12" t="s">
        <v>309</v>
      </c>
      <c r="N110" s="12" t="s">
        <v>90</v>
      </c>
      <c r="O110" s="12" t="s">
        <v>80</v>
      </c>
      <c r="P110" s="13">
        <v>45149</v>
      </c>
      <c r="Q110" s="13">
        <v>45880</v>
      </c>
      <c r="R110" s="14" t="s">
        <v>91</v>
      </c>
      <c r="S110" s="15" t="s">
        <v>683</v>
      </c>
      <c r="T110" s="34">
        <v>861</v>
      </c>
      <c r="U110" s="12">
        <v>0</v>
      </c>
      <c r="V110" s="15" t="s">
        <v>745</v>
      </c>
      <c r="W110" s="15" t="s">
        <v>746</v>
      </c>
      <c r="X110" s="15" t="s">
        <v>747</v>
      </c>
      <c r="Y110" s="12" t="s">
        <v>81</v>
      </c>
      <c r="Z110" s="15" t="s">
        <v>748</v>
      </c>
      <c r="AA110" s="12" t="s">
        <v>92</v>
      </c>
      <c r="AB110" s="13">
        <v>45199</v>
      </c>
      <c r="AC110" s="13">
        <v>45199</v>
      </c>
      <c r="AD110" s="12"/>
    </row>
    <row r="111" spans="2:30" s="33" customFormat="1" ht="135.75" thickBot="1" x14ac:dyDescent="0.3">
      <c r="B111" s="12">
        <v>2023</v>
      </c>
      <c r="C111" s="13">
        <v>45108</v>
      </c>
      <c r="D111" s="13">
        <v>45199</v>
      </c>
      <c r="E111" s="12" t="s">
        <v>76</v>
      </c>
      <c r="F111" s="12" t="s">
        <v>310</v>
      </c>
      <c r="G111" s="12" t="s">
        <v>83</v>
      </c>
      <c r="H111" s="12" t="s">
        <v>84</v>
      </c>
      <c r="I111" s="12" t="s">
        <v>85</v>
      </c>
      <c r="J111" s="12" t="s">
        <v>78</v>
      </c>
      <c r="K111" s="12" t="s">
        <v>311</v>
      </c>
      <c r="L111" s="12" t="s">
        <v>152</v>
      </c>
      <c r="M111" s="12" t="s">
        <v>312</v>
      </c>
      <c r="N111" s="12" t="s">
        <v>90</v>
      </c>
      <c r="O111" s="12" t="s">
        <v>80</v>
      </c>
      <c r="P111" s="13">
        <v>45149</v>
      </c>
      <c r="Q111" s="13">
        <v>45880</v>
      </c>
      <c r="R111" s="14" t="s">
        <v>91</v>
      </c>
      <c r="S111" s="15" t="s">
        <v>684</v>
      </c>
      <c r="T111" s="34">
        <v>861</v>
      </c>
      <c r="U111" s="12">
        <v>0</v>
      </c>
      <c r="V111" s="15" t="s">
        <v>745</v>
      </c>
      <c r="W111" s="15" t="s">
        <v>746</v>
      </c>
      <c r="X111" s="15" t="s">
        <v>747</v>
      </c>
      <c r="Y111" s="12" t="s">
        <v>81</v>
      </c>
      <c r="Z111" s="15" t="s">
        <v>748</v>
      </c>
      <c r="AA111" s="12" t="s">
        <v>92</v>
      </c>
      <c r="AB111" s="13">
        <v>45199</v>
      </c>
      <c r="AC111" s="13">
        <v>45199</v>
      </c>
      <c r="AD111" s="12"/>
    </row>
    <row r="112" spans="2:30" s="35" customFormat="1" ht="105.75" thickBot="1" x14ac:dyDescent="0.3">
      <c r="B112" s="17">
        <v>2023</v>
      </c>
      <c r="C112" s="18">
        <v>45108</v>
      </c>
      <c r="D112" s="18">
        <v>45199</v>
      </c>
      <c r="E112" s="17" t="s">
        <v>76</v>
      </c>
      <c r="F112" s="17" t="s">
        <v>314</v>
      </c>
      <c r="G112" s="19" t="s">
        <v>88</v>
      </c>
      <c r="H112" s="20" t="s">
        <v>89</v>
      </c>
      <c r="I112" s="17" t="s">
        <v>86</v>
      </c>
      <c r="J112" s="17" t="s">
        <v>78</v>
      </c>
      <c r="K112" s="17" t="s">
        <v>315</v>
      </c>
      <c r="L112" s="17" t="s">
        <v>144</v>
      </c>
      <c r="M112" s="17" t="s">
        <v>316</v>
      </c>
      <c r="N112" s="17" t="s">
        <v>90</v>
      </c>
      <c r="O112" s="17" t="s">
        <v>79</v>
      </c>
      <c r="P112" s="36">
        <v>45145</v>
      </c>
      <c r="Q112" s="36">
        <v>45511</v>
      </c>
      <c r="R112" s="21" t="s">
        <v>91</v>
      </c>
      <c r="S112" s="15" t="s">
        <v>685</v>
      </c>
      <c r="T112" s="37">
        <v>123</v>
      </c>
      <c r="U112" s="17">
        <v>0</v>
      </c>
      <c r="V112" s="15" t="s">
        <v>745</v>
      </c>
      <c r="W112" s="15" t="s">
        <v>746</v>
      </c>
      <c r="X112" s="15" t="s">
        <v>747</v>
      </c>
      <c r="Y112" s="17" t="s">
        <v>81</v>
      </c>
      <c r="Z112" s="15" t="s">
        <v>748</v>
      </c>
      <c r="AA112" s="17" t="s">
        <v>92</v>
      </c>
      <c r="AB112" s="18">
        <v>45199</v>
      </c>
      <c r="AC112" s="18">
        <v>45199</v>
      </c>
      <c r="AD112" s="17"/>
    </row>
    <row r="113" spans="2:30" s="33" customFormat="1" ht="135.75" thickBot="1" x14ac:dyDescent="0.3">
      <c r="B113" s="12">
        <v>2023</v>
      </c>
      <c r="C113" s="13">
        <v>45108</v>
      </c>
      <c r="D113" s="13">
        <v>45199</v>
      </c>
      <c r="E113" s="12" t="s">
        <v>76</v>
      </c>
      <c r="F113" s="12" t="s">
        <v>320</v>
      </c>
      <c r="G113" s="12" t="s">
        <v>87</v>
      </c>
      <c r="H113" s="12" t="s">
        <v>84</v>
      </c>
      <c r="I113" s="12" t="s">
        <v>86</v>
      </c>
      <c r="J113" s="12" t="s">
        <v>78</v>
      </c>
      <c r="K113" s="12" t="s">
        <v>321</v>
      </c>
      <c r="L113" s="12" t="s">
        <v>322</v>
      </c>
      <c r="M113" s="12" t="s">
        <v>178</v>
      </c>
      <c r="N113" s="12" t="s">
        <v>90</v>
      </c>
      <c r="O113" s="12" t="s">
        <v>79</v>
      </c>
      <c r="P113" s="13">
        <v>45156</v>
      </c>
      <c r="Q113" s="13">
        <v>45887</v>
      </c>
      <c r="R113" s="14" t="s">
        <v>91</v>
      </c>
      <c r="S113" s="15" t="s">
        <v>686</v>
      </c>
      <c r="T113" s="34">
        <v>341</v>
      </c>
      <c r="U113" s="12">
        <v>0</v>
      </c>
      <c r="V113" s="15" t="s">
        <v>745</v>
      </c>
      <c r="W113" s="15" t="s">
        <v>746</v>
      </c>
      <c r="X113" s="15" t="s">
        <v>747</v>
      </c>
      <c r="Y113" s="12" t="s">
        <v>81</v>
      </c>
      <c r="Z113" s="15" t="s">
        <v>748</v>
      </c>
      <c r="AA113" s="12" t="s">
        <v>92</v>
      </c>
      <c r="AB113" s="13">
        <v>45199</v>
      </c>
      <c r="AC113" s="13">
        <v>45199</v>
      </c>
      <c r="AD113" s="12"/>
    </row>
    <row r="114" spans="2:30" s="33" customFormat="1" ht="135.75" thickBot="1" x14ac:dyDescent="0.3">
      <c r="B114" s="12">
        <v>2023</v>
      </c>
      <c r="C114" s="13">
        <v>45108</v>
      </c>
      <c r="D114" s="13">
        <v>45199</v>
      </c>
      <c r="E114" s="12" t="s">
        <v>76</v>
      </c>
      <c r="F114" s="12" t="s">
        <v>323</v>
      </c>
      <c r="G114" s="12" t="s">
        <v>87</v>
      </c>
      <c r="H114" s="12" t="s">
        <v>84</v>
      </c>
      <c r="I114" s="12" t="s">
        <v>86</v>
      </c>
      <c r="J114" s="12" t="s">
        <v>78</v>
      </c>
      <c r="K114" s="12" t="s">
        <v>324</v>
      </c>
      <c r="L114" s="12" t="s">
        <v>325</v>
      </c>
      <c r="M114" s="12" t="s">
        <v>326</v>
      </c>
      <c r="N114" s="12" t="s">
        <v>90</v>
      </c>
      <c r="O114" s="12" t="s">
        <v>79</v>
      </c>
      <c r="P114" s="13">
        <v>45156</v>
      </c>
      <c r="Q114" s="13">
        <v>45887</v>
      </c>
      <c r="R114" s="14" t="s">
        <v>91</v>
      </c>
      <c r="S114" s="15" t="s">
        <v>687</v>
      </c>
      <c r="T114" s="34">
        <v>341</v>
      </c>
      <c r="U114" s="12">
        <v>0</v>
      </c>
      <c r="V114" s="15" t="s">
        <v>745</v>
      </c>
      <c r="W114" s="15" t="s">
        <v>746</v>
      </c>
      <c r="X114" s="15" t="s">
        <v>747</v>
      </c>
      <c r="Y114" s="12" t="s">
        <v>81</v>
      </c>
      <c r="Z114" s="15" t="s">
        <v>748</v>
      </c>
      <c r="AA114" s="12" t="s">
        <v>92</v>
      </c>
      <c r="AB114" s="13">
        <v>45199</v>
      </c>
      <c r="AC114" s="13">
        <v>45199</v>
      </c>
      <c r="AD114" s="12"/>
    </row>
    <row r="115" spans="2:30" s="33" customFormat="1" ht="135.75" thickBot="1" x14ac:dyDescent="0.3">
      <c r="B115" s="12">
        <v>2023</v>
      </c>
      <c r="C115" s="13">
        <v>45108</v>
      </c>
      <c r="D115" s="13">
        <v>45199</v>
      </c>
      <c r="E115" s="12" t="s">
        <v>76</v>
      </c>
      <c r="F115" s="12" t="s">
        <v>327</v>
      </c>
      <c r="G115" s="12" t="s">
        <v>83</v>
      </c>
      <c r="H115" s="12" t="s">
        <v>84</v>
      </c>
      <c r="I115" s="12" t="s">
        <v>85</v>
      </c>
      <c r="J115" s="12" t="s">
        <v>78</v>
      </c>
      <c r="K115" s="12" t="s">
        <v>328</v>
      </c>
      <c r="L115" s="12" t="s">
        <v>309</v>
      </c>
      <c r="M115" s="12" t="s">
        <v>236</v>
      </c>
      <c r="N115" s="12" t="s">
        <v>90</v>
      </c>
      <c r="O115" s="12" t="s">
        <v>80</v>
      </c>
      <c r="P115" s="13">
        <v>45156</v>
      </c>
      <c r="Q115" s="13">
        <v>45887</v>
      </c>
      <c r="R115" s="14" t="s">
        <v>91</v>
      </c>
      <c r="S115" s="15" t="s">
        <v>688</v>
      </c>
      <c r="T115" s="34">
        <v>1026</v>
      </c>
      <c r="U115" s="12">
        <v>0</v>
      </c>
      <c r="V115" s="15" t="s">
        <v>745</v>
      </c>
      <c r="W115" s="15" t="s">
        <v>746</v>
      </c>
      <c r="X115" s="15" t="s">
        <v>747</v>
      </c>
      <c r="Y115" s="12" t="s">
        <v>81</v>
      </c>
      <c r="Z115" s="15" t="s">
        <v>748</v>
      </c>
      <c r="AA115" s="12" t="s">
        <v>92</v>
      </c>
      <c r="AB115" s="13">
        <v>45199</v>
      </c>
      <c r="AC115" s="13">
        <v>45199</v>
      </c>
      <c r="AD115" s="12"/>
    </row>
    <row r="116" spans="2:30" s="33" customFormat="1" ht="135.75" thickBot="1" x14ac:dyDescent="0.3">
      <c r="B116" s="12">
        <v>2023</v>
      </c>
      <c r="C116" s="13">
        <v>45108</v>
      </c>
      <c r="D116" s="13">
        <v>45199</v>
      </c>
      <c r="E116" s="12" t="s">
        <v>76</v>
      </c>
      <c r="F116" s="12" t="s">
        <v>376</v>
      </c>
      <c r="G116" s="12" t="s">
        <v>83</v>
      </c>
      <c r="H116" s="12" t="s">
        <v>84</v>
      </c>
      <c r="I116" s="12" t="s">
        <v>85</v>
      </c>
      <c r="J116" s="12" t="s">
        <v>78</v>
      </c>
      <c r="K116" s="12" t="s">
        <v>377</v>
      </c>
      <c r="L116" s="12" t="s">
        <v>378</v>
      </c>
      <c r="M116" s="12" t="s">
        <v>403</v>
      </c>
      <c r="N116" s="12" t="s">
        <v>90</v>
      </c>
      <c r="O116" s="12" t="s">
        <v>80</v>
      </c>
      <c r="P116" s="13">
        <v>45169</v>
      </c>
      <c r="Q116" s="13">
        <v>45900</v>
      </c>
      <c r="R116" s="14" t="s">
        <v>91</v>
      </c>
      <c r="S116" s="15" t="s">
        <v>689</v>
      </c>
      <c r="T116" s="34">
        <v>445</v>
      </c>
      <c r="U116" s="12">
        <v>0</v>
      </c>
      <c r="V116" s="15" t="s">
        <v>745</v>
      </c>
      <c r="W116" s="15" t="s">
        <v>746</v>
      </c>
      <c r="X116" s="15" t="s">
        <v>747</v>
      </c>
      <c r="Y116" s="12" t="s">
        <v>81</v>
      </c>
      <c r="Z116" s="15" t="s">
        <v>748</v>
      </c>
      <c r="AA116" s="12" t="s">
        <v>92</v>
      </c>
      <c r="AB116" s="13">
        <v>45199</v>
      </c>
      <c r="AC116" s="13">
        <v>45199</v>
      </c>
      <c r="AD116" s="12"/>
    </row>
    <row r="117" spans="2:30" s="33" customFormat="1" ht="135.75" thickBot="1" x14ac:dyDescent="0.3">
      <c r="B117" s="12">
        <v>2023</v>
      </c>
      <c r="C117" s="13">
        <v>45108</v>
      </c>
      <c r="D117" s="13">
        <v>45199</v>
      </c>
      <c r="E117" s="12" t="s">
        <v>76</v>
      </c>
      <c r="F117" s="12" t="s">
        <v>329</v>
      </c>
      <c r="G117" s="12" t="s">
        <v>83</v>
      </c>
      <c r="H117" s="12" t="s">
        <v>84</v>
      </c>
      <c r="I117" s="12" t="s">
        <v>85</v>
      </c>
      <c r="J117" s="12" t="s">
        <v>78</v>
      </c>
      <c r="K117" s="12" t="s">
        <v>330</v>
      </c>
      <c r="L117" s="12" t="s">
        <v>331</v>
      </c>
      <c r="M117" s="12" t="s">
        <v>332</v>
      </c>
      <c r="N117" s="12" t="s">
        <v>90</v>
      </c>
      <c r="O117" s="12" t="s">
        <v>79</v>
      </c>
      <c r="P117" s="13">
        <v>45156</v>
      </c>
      <c r="Q117" s="13">
        <v>45887</v>
      </c>
      <c r="R117" s="14" t="s">
        <v>91</v>
      </c>
      <c r="S117" s="15" t="s">
        <v>690</v>
      </c>
      <c r="T117" s="34">
        <v>861</v>
      </c>
      <c r="U117" s="12">
        <v>0</v>
      </c>
      <c r="V117" s="15" t="s">
        <v>745</v>
      </c>
      <c r="W117" s="15" t="s">
        <v>746</v>
      </c>
      <c r="X117" s="15" t="s">
        <v>747</v>
      </c>
      <c r="Y117" s="12" t="s">
        <v>81</v>
      </c>
      <c r="Z117" s="15" t="s">
        <v>748</v>
      </c>
      <c r="AA117" s="12" t="s">
        <v>92</v>
      </c>
      <c r="AB117" s="13">
        <v>45199</v>
      </c>
      <c r="AC117" s="13">
        <v>45199</v>
      </c>
      <c r="AD117" s="12"/>
    </row>
    <row r="118" spans="2:30" s="33" customFormat="1" ht="135.75" thickBot="1" x14ac:dyDescent="0.3">
      <c r="B118" s="12">
        <v>2023</v>
      </c>
      <c r="C118" s="13">
        <v>45108</v>
      </c>
      <c r="D118" s="13">
        <v>45199</v>
      </c>
      <c r="E118" s="12" t="s">
        <v>76</v>
      </c>
      <c r="F118" s="12" t="s">
        <v>379</v>
      </c>
      <c r="G118" s="12" t="s">
        <v>83</v>
      </c>
      <c r="H118" s="12" t="s">
        <v>84</v>
      </c>
      <c r="I118" s="12" t="s">
        <v>85</v>
      </c>
      <c r="J118" s="12" t="s">
        <v>78</v>
      </c>
      <c r="K118" s="12" t="s">
        <v>380</v>
      </c>
      <c r="L118" s="12" t="s">
        <v>381</v>
      </c>
      <c r="M118" s="12" t="s">
        <v>382</v>
      </c>
      <c r="N118" s="12" t="s">
        <v>90</v>
      </c>
      <c r="O118" s="12" t="s">
        <v>79</v>
      </c>
      <c r="P118" s="13">
        <v>45169</v>
      </c>
      <c r="Q118" s="13">
        <v>45900</v>
      </c>
      <c r="R118" s="14" t="s">
        <v>91</v>
      </c>
      <c r="S118" s="15" t="s">
        <v>691</v>
      </c>
      <c r="T118" s="34">
        <v>2028</v>
      </c>
      <c r="U118" s="12">
        <v>0</v>
      </c>
      <c r="V118" s="15" t="s">
        <v>745</v>
      </c>
      <c r="W118" s="15" t="s">
        <v>746</v>
      </c>
      <c r="X118" s="15" t="s">
        <v>747</v>
      </c>
      <c r="Y118" s="12" t="s">
        <v>81</v>
      </c>
      <c r="Z118" s="15" t="s">
        <v>748</v>
      </c>
      <c r="AA118" s="12" t="s">
        <v>92</v>
      </c>
      <c r="AB118" s="13">
        <v>45199</v>
      </c>
      <c r="AC118" s="13">
        <v>45199</v>
      </c>
      <c r="AD118" s="12"/>
    </row>
    <row r="119" spans="2:30" s="33" customFormat="1" ht="135.75" thickBot="1" x14ac:dyDescent="0.3">
      <c r="B119" s="12">
        <v>2023</v>
      </c>
      <c r="C119" s="13">
        <v>45108</v>
      </c>
      <c r="D119" s="13">
        <v>45199</v>
      </c>
      <c r="E119" s="12" t="s">
        <v>76</v>
      </c>
      <c r="F119" s="12" t="s">
        <v>356</v>
      </c>
      <c r="G119" s="12" t="s">
        <v>83</v>
      </c>
      <c r="H119" s="12" t="s">
        <v>84</v>
      </c>
      <c r="I119" s="12" t="s">
        <v>85</v>
      </c>
      <c r="J119" s="12" t="s">
        <v>78</v>
      </c>
      <c r="K119" s="12" t="s">
        <v>357</v>
      </c>
      <c r="L119" s="12" t="s">
        <v>358</v>
      </c>
      <c r="M119" s="12" t="s">
        <v>182</v>
      </c>
      <c r="N119" s="12" t="s">
        <v>90</v>
      </c>
      <c r="O119" s="12" t="s">
        <v>79</v>
      </c>
      <c r="P119" s="13">
        <v>45163</v>
      </c>
      <c r="Q119" s="13">
        <v>45894</v>
      </c>
      <c r="R119" s="14" t="s">
        <v>91</v>
      </c>
      <c r="S119" s="15" t="s">
        <v>692</v>
      </c>
      <c r="T119" s="34">
        <v>861</v>
      </c>
      <c r="U119" s="12">
        <v>0</v>
      </c>
      <c r="V119" s="15" t="s">
        <v>745</v>
      </c>
      <c r="W119" s="15" t="s">
        <v>746</v>
      </c>
      <c r="X119" s="15" t="s">
        <v>747</v>
      </c>
      <c r="Y119" s="12" t="s">
        <v>81</v>
      </c>
      <c r="Z119" s="15" t="s">
        <v>748</v>
      </c>
      <c r="AA119" s="12" t="s">
        <v>92</v>
      </c>
      <c r="AB119" s="13">
        <v>45199</v>
      </c>
      <c r="AC119" s="13">
        <v>45199</v>
      </c>
      <c r="AD119" s="12"/>
    </row>
    <row r="120" spans="2:30" s="33" customFormat="1" ht="135.75" thickBot="1" x14ac:dyDescent="0.3">
      <c r="B120" s="12">
        <v>2023</v>
      </c>
      <c r="C120" s="13">
        <v>45108</v>
      </c>
      <c r="D120" s="13">
        <v>45199</v>
      </c>
      <c r="E120" s="12" t="s">
        <v>76</v>
      </c>
      <c r="F120" s="12" t="s">
        <v>333</v>
      </c>
      <c r="G120" s="12" t="s">
        <v>83</v>
      </c>
      <c r="H120" s="12" t="s">
        <v>84</v>
      </c>
      <c r="I120" s="12" t="s">
        <v>85</v>
      </c>
      <c r="J120" s="12" t="s">
        <v>78</v>
      </c>
      <c r="K120" s="12" t="s">
        <v>334</v>
      </c>
      <c r="L120" s="12" t="s">
        <v>335</v>
      </c>
      <c r="M120" s="12" t="s">
        <v>336</v>
      </c>
      <c r="N120" s="12" t="s">
        <v>90</v>
      </c>
      <c r="O120" s="12" t="s">
        <v>79</v>
      </c>
      <c r="P120" s="13">
        <v>45156</v>
      </c>
      <c r="Q120" s="13">
        <v>45887</v>
      </c>
      <c r="R120" s="14" t="s">
        <v>91</v>
      </c>
      <c r="S120" s="15" t="s">
        <v>693</v>
      </c>
      <c r="T120" s="34">
        <v>5541</v>
      </c>
      <c r="U120" s="12">
        <v>0</v>
      </c>
      <c r="V120" s="15" t="s">
        <v>745</v>
      </c>
      <c r="W120" s="15" t="s">
        <v>746</v>
      </c>
      <c r="X120" s="15" t="s">
        <v>747</v>
      </c>
      <c r="Y120" s="12" t="s">
        <v>81</v>
      </c>
      <c r="Z120" s="15" t="s">
        <v>748</v>
      </c>
      <c r="AA120" s="12" t="s">
        <v>92</v>
      </c>
      <c r="AB120" s="13">
        <v>45199</v>
      </c>
      <c r="AC120" s="13">
        <v>45199</v>
      </c>
      <c r="AD120" s="12"/>
    </row>
    <row r="121" spans="2:30" s="33" customFormat="1" ht="135.75" thickBot="1" x14ac:dyDescent="0.3">
      <c r="B121" s="12">
        <v>2023</v>
      </c>
      <c r="C121" s="13">
        <v>45108</v>
      </c>
      <c r="D121" s="13">
        <v>45199</v>
      </c>
      <c r="E121" s="12" t="s">
        <v>76</v>
      </c>
      <c r="F121" s="12" t="s">
        <v>409</v>
      </c>
      <c r="G121" s="12" t="s">
        <v>83</v>
      </c>
      <c r="H121" s="12" t="s">
        <v>84</v>
      </c>
      <c r="I121" s="12" t="s">
        <v>85</v>
      </c>
      <c r="J121" s="12" t="s">
        <v>78</v>
      </c>
      <c r="K121" s="12" t="s">
        <v>410</v>
      </c>
      <c r="L121" s="12" t="s">
        <v>141</v>
      </c>
      <c r="M121" s="12" t="s">
        <v>312</v>
      </c>
      <c r="N121" s="12" t="s">
        <v>90</v>
      </c>
      <c r="O121" s="12" t="s">
        <v>79</v>
      </c>
      <c r="P121" s="13">
        <v>45182</v>
      </c>
      <c r="Q121" s="13">
        <v>45913</v>
      </c>
      <c r="R121" s="14" t="s">
        <v>91</v>
      </c>
      <c r="S121" s="15" t="s">
        <v>694</v>
      </c>
      <c r="T121" s="34">
        <v>994</v>
      </c>
      <c r="U121" s="12">
        <v>0</v>
      </c>
      <c r="V121" s="15" t="s">
        <v>745</v>
      </c>
      <c r="W121" s="15" t="s">
        <v>746</v>
      </c>
      <c r="X121" s="15" t="s">
        <v>747</v>
      </c>
      <c r="Y121" s="12" t="s">
        <v>81</v>
      </c>
      <c r="Z121" s="15" t="s">
        <v>748</v>
      </c>
      <c r="AA121" s="12" t="s">
        <v>92</v>
      </c>
      <c r="AB121" s="13">
        <v>45199</v>
      </c>
      <c r="AC121" s="13">
        <v>45199</v>
      </c>
      <c r="AD121" s="12"/>
    </row>
    <row r="122" spans="2:30" s="35" customFormat="1" ht="135.75" thickBot="1" x14ac:dyDescent="0.3">
      <c r="B122" s="22">
        <v>2023</v>
      </c>
      <c r="C122" s="18">
        <v>45108</v>
      </c>
      <c r="D122" s="18">
        <v>45199</v>
      </c>
      <c r="E122" s="22" t="s">
        <v>76</v>
      </c>
      <c r="F122" s="22" t="s">
        <v>404</v>
      </c>
      <c r="G122" s="22" t="s">
        <v>83</v>
      </c>
      <c r="H122" s="22" t="s">
        <v>84</v>
      </c>
      <c r="I122" s="22" t="s">
        <v>85</v>
      </c>
      <c r="J122" s="22" t="s">
        <v>78</v>
      </c>
      <c r="K122" s="22" t="s">
        <v>383</v>
      </c>
      <c r="L122" s="22" t="s">
        <v>384</v>
      </c>
      <c r="M122" s="22" t="s">
        <v>233</v>
      </c>
      <c r="N122" s="22" t="s">
        <v>90</v>
      </c>
      <c r="O122" s="22" t="s">
        <v>80</v>
      </c>
      <c r="P122" s="18">
        <v>45169</v>
      </c>
      <c r="Q122" s="18">
        <v>45900</v>
      </c>
      <c r="R122" s="23" t="s">
        <v>91</v>
      </c>
      <c r="S122" s="15" t="s">
        <v>695</v>
      </c>
      <c r="T122" s="38">
        <v>1403</v>
      </c>
      <c r="U122" s="22">
        <v>0</v>
      </c>
      <c r="V122" s="15" t="s">
        <v>745</v>
      </c>
      <c r="W122" s="15" t="s">
        <v>746</v>
      </c>
      <c r="X122" s="15" t="s">
        <v>747</v>
      </c>
      <c r="Y122" s="22" t="s">
        <v>81</v>
      </c>
      <c r="Z122" s="15" t="s">
        <v>748</v>
      </c>
      <c r="AA122" s="22" t="s">
        <v>92</v>
      </c>
      <c r="AB122" s="18">
        <v>45199</v>
      </c>
      <c r="AC122" s="18">
        <v>45199</v>
      </c>
      <c r="AD122" s="22"/>
    </row>
    <row r="123" spans="2:30" s="33" customFormat="1" ht="135.75" thickBot="1" x14ac:dyDescent="0.3">
      <c r="B123" s="12">
        <v>2023</v>
      </c>
      <c r="C123" s="13">
        <v>45108</v>
      </c>
      <c r="D123" s="13">
        <v>45199</v>
      </c>
      <c r="E123" s="12" t="s">
        <v>76</v>
      </c>
      <c r="F123" s="12" t="s">
        <v>385</v>
      </c>
      <c r="G123" s="12" t="s">
        <v>83</v>
      </c>
      <c r="H123" s="12" t="s">
        <v>84</v>
      </c>
      <c r="I123" s="12" t="s">
        <v>85</v>
      </c>
      <c r="J123" s="12" t="s">
        <v>78</v>
      </c>
      <c r="K123" s="12" t="s">
        <v>386</v>
      </c>
      <c r="L123" s="12" t="s">
        <v>137</v>
      </c>
      <c r="M123" s="12" t="s">
        <v>387</v>
      </c>
      <c r="N123" s="12" t="s">
        <v>90</v>
      </c>
      <c r="O123" s="12" t="s">
        <v>79</v>
      </c>
      <c r="P123" s="13">
        <v>45169</v>
      </c>
      <c r="Q123" s="13">
        <v>45900</v>
      </c>
      <c r="R123" s="14" t="s">
        <v>91</v>
      </c>
      <c r="S123" s="15" t="s">
        <v>696</v>
      </c>
      <c r="T123" s="34">
        <v>3690</v>
      </c>
      <c r="U123" s="12">
        <v>0</v>
      </c>
      <c r="V123" s="15" t="s">
        <v>745</v>
      </c>
      <c r="W123" s="15" t="s">
        <v>746</v>
      </c>
      <c r="X123" s="15" t="s">
        <v>747</v>
      </c>
      <c r="Y123" s="12" t="s">
        <v>81</v>
      </c>
      <c r="Z123" s="15" t="s">
        <v>748</v>
      </c>
      <c r="AA123" s="12" t="s">
        <v>92</v>
      </c>
      <c r="AB123" s="13">
        <v>45199</v>
      </c>
      <c r="AC123" s="13">
        <v>45199</v>
      </c>
      <c r="AD123" s="12"/>
    </row>
    <row r="124" spans="2:30" s="33" customFormat="1" ht="135.75" thickBot="1" x14ac:dyDescent="0.3">
      <c r="B124" s="12">
        <v>2023</v>
      </c>
      <c r="C124" s="13">
        <v>45108</v>
      </c>
      <c r="D124" s="13">
        <v>45199</v>
      </c>
      <c r="E124" s="12" t="s">
        <v>76</v>
      </c>
      <c r="F124" s="12" t="s">
        <v>411</v>
      </c>
      <c r="G124" s="12" t="s">
        <v>83</v>
      </c>
      <c r="H124" s="12" t="s">
        <v>84</v>
      </c>
      <c r="I124" s="12" t="s">
        <v>85</v>
      </c>
      <c r="J124" s="12" t="s">
        <v>78</v>
      </c>
      <c r="K124" s="12" t="s">
        <v>412</v>
      </c>
      <c r="L124" s="12" t="s">
        <v>414</v>
      </c>
      <c r="M124" s="12" t="s">
        <v>413</v>
      </c>
      <c r="N124" s="12" t="s">
        <v>90</v>
      </c>
      <c r="O124" s="12" t="s">
        <v>79</v>
      </c>
      <c r="P124" s="13">
        <v>45182</v>
      </c>
      <c r="Q124" s="13">
        <v>45913</v>
      </c>
      <c r="R124" s="14" t="s">
        <v>91</v>
      </c>
      <c r="S124" s="15" t="s">
        <v>697</v>
      </c>
      <c r="T124" s="34">
        <v>596</v>
      </c>
      <c r="U124" s="12">
        <v>0</v>
      </c>
      <c r="V124" s="15" t="s">
        <v>745</v>
      </c>
      <c r="W124" s="15" t="s">
        <v>746</v>
      </c>
      <c r="X124" s="15" t="s">
        <v>747</v>
      </c>
      <c r="Y124" s="12" t="s">
        <v>81</v>
      </c>
      <c r="Z124" s="15" t="s">
        <v>748</v>
      </c>
      <c r="AA124" s="12" t="s">
        <v>92</v>
      </c>
      <c r="AB124" s="13">
        <v>45199</v>
      </c>
      <c r="AC124" s="13">
        <v>45199</v>
      </c>
      <c r="AD124" s="12"/>
    </row>
    <row r="125" spans="2:30" s="33" customFormat="1" ht="135.75" thickBot="1" x14ac:dyDescent="0.3">
      <c r="B125" s="12">
        <v>2023</v>
      </c>
      <c r="C125" s="13">
        <v>45108</v>
      </c>
      <c r="D125" s="13">
        <v>45199</v>
      </c>
      <c r="E125" s="12" t="s">
        <v>76</v>
      </c>
      <c r="F125" s="12" t="s">
        <v>388</v>
      </c>
      <c r="G125" s="12" t="s">
        <v>83</v>
      </c>
      <c r="H125" s="12" t="s">
        <v>84</v>
      </c>
      <c r="I125" s="12" t="s">
        <v>85</v>
      </c>
      <c r="J125" s="12" t="s">
        <v>78</v>
      </c>
      <c r="K125" s="12" t="s">
        <v>389</v>
      </c>
      <c r="L125" s="12" t="s">
        <v>390</v>
      </c>
      <c r="M125" s="12" t="s">
        <v>391</v>
      </c>
      <c r="N125" s="12" t="s">
        <v>90</v>
      </c>
      <c r="O125" s="12" t="s">
        <v>80</v>
      </c>
      <c r="P125" s="13">
        <v>45169</v>
      </c>
      <c r="Q125" s="13">
        <v>45900</v>
      </c>
      <c r="R125" s="14" t="s">
        <v>91</v>
      </c>
      <c r="S125" s="15" t="s">
        <v>698</v>
      </c>
      <c r="T125" s="34">
        <v>1111</v>
      </c>
      <c r="U125" s="12">
        <v>0</v>
      </c>
      <c r="V125" s="15" t="s">
        <v>745</v>
      </c>
      <c r="W125" s="15" t="s">
        <v>746</v>
      </c>
      <c r="X125" s="15" t="s">
        <v>747</v>
      </c>
      <c r="Y125" s="12" t="s">
        <v>81</v>
      </c>
      <c r="Z125" s="15" t="s">
        <v>748</v>
      </c>
      <c r="AA125" s="12" t="s">
        <v>92</v>
      </c>
      <c r="AB125" s="13">
        <v>45199</v>
      </c>
      <c r="AC125" s="13">
        <v>45199</v>
      </c>
      <c r="AD125" s="12"/>
    </row>
    <row r="126" spans="2:30" s="33" customFormat="1" ht="135.75" thickBot="1" x14ac:dyDescent="0.3">
      <c r="B126" s="12">
        <v>2023</v>
      </c>
      <c r="C126" s="13">
        <v>45108</v>
      </c>
      <c r="D126" s="13">
        <v>45199</v>
      </c>
      <c r="E126" s="12" t="s">
        <v>76</v>
      </c>
      <c r="F126" s="12" t="s">
        <v>392</v>
      </c>
      <c r="G126" s="12" t="s">
        <v>83</v>
      </c>
      <c r="H126" s="12" t="s">
        <v>84</v>
      </c>
      <c r="I126" s="12" t="s">
        <v>85</v>
      </c>
      <c r="J126" s="12" t="s">
        <v>78</v>
      </c>
      <c r="K126" s="12" t="s">
        <v>393</v>
      </c>
      <c r="L126" s="12" t="s">
        <v>394</v>
      </c>
      <c r="M126" s="12" t="s">
        <v>395</v>
      </c>
      <c r="N126" s="12" t="s">
        <v>90</v>
      </c>
      <c r="O126" s="12" t="s">
        <v>80</v>
      </c>
      <c r="P126" s="13">
        <v>45174</v>
      </c>
      <c r="Q126" s="13">
        <v>45905</v>
      </c>
      <c r="R126" s="14" t="s">
        <v>91</v>
      </c>
      <c r="S126" s="15" t="s">
        <v>699</v>
      </c>
      <c r="T126" s="34">
        <v>929</v>
      </c>
      <c r="U126" s="12">
        <v>0</v>
      </c>
      <c r="V126" s="15" t="s">
        <v>745</v>
      </c>
      <c r="W126" s="15" t="s">
        <v>746</v>
      </c>
      <c r="X126" s="15" t="s">
        <v>747</v>
      </c>
      <c r="Y126" s="12" t="s">
        <v>81</v>
      </c>
      <c r="Z126" s="15" t="s">
        <v>748</v>
      </c>
      <c r="AA126" s="12" t="s">
        <v>92</v>
      </c>
      <c r="AB126" s="13">
        <v>45199</v>
      </c>
      <c r="AC126" s="13">
        <v>45199</v>
      </c>
      <c r="AD126" s="12"/>
    </row>
    <row r="127" spans="2:30" s="33" customFormat="1" ht="135.75" thickBot="1" x14ac:dyDescent="0.3">
      <c r="B127" s="12">
        <v>2023</v>
      </c>
      <c r="C127" s="13">
        <v>45108</v>
      </c>
      <c r="D127" s="13">
        <v>45199</v>
      </c>
      <c r="E127" s="12" t="s">
        <v>76</v>
      </c>
      <c r="F127" s="12" t="s">
        <v>424</v>
      </c>
      <c r="G127" s="12" t="s">
        <v>83</v>
      </c>
      <c r="H127" s="12" t="s">
        <v>84</v>
      </c>
      <c r="I127" s="12" t="s">
        <v>85</v>
      </c>
      <c r="J127" s="12" t="s">
        <v>78</v>
      </c>
      <c r="K127" s="12" t="s">
        <v>115</v>
      </c>
      <c r="L127" s="12" t="s">
        <v>425</v>
      </c>
      <c r="M127" s="12" t="s">
        <v>137</v>
      </c>
      <c r="N127" s="12" t="s">
        <v>90</v>
      </c>
      <c r="O127" s="12" t="s">
        <v>80</v>
      </c>
      <c r="P127" s="13">
        <v>44824</v>
      </c>
      <c r="Q127" s="13">
        <v>45920</v>
      </c>
      <c r="R127" s="14" t="s">
        <v>91</v>
      </c>
      <c r="S127" s="15" t="s">
        <v>749</v>
      </c>
      <c r="T127" s="34">
        <v>914</v>
      </c>
      <c r="U127" s="12">
        <v>0</v>
      </c>
      <c r="V127" s="15" t="s">
        <v>745</v>
      </c>
      <c r="W127" s="15" t="s">
        <v>746</v>
      </c>
      <c r="X127" s="15" t="s">
        <v>747</v>
      </c>
      <c r="Y127" s="12" t="s">
        <v>81</v>
      </c>
      <c r="Z127" s="15" t="s">
        <v>748</v>
      </c>
      <c r="AA127" s="12" t="s">
        <v>92</v>
      </c>
      <c r="AB127" s="13">
        <v>45199</v>
      </c>
      <c r="AC127" s="13">
        <v>45199</v>
      </c>
      <c r="AD127" s="12"/>
    </row>
    <row r="128" spans="2:30" s="33" customFormat="1" ht="135.75" thickBot="1" x14ac:dyDescent="0.3">
      <c r="B128" s="12">
        <v>2023</v>
      </c>
      <c r="C128" s="13">
        <v>45108</v>
      </c>
      <c r="D128" s="13">
        <v>45199</v>
      </c>
      <c r="E128" s="12" t="s">
        <v>76</v>
      </c>
      <c r="F128" s="12" t="s">
        <v>396</v>
      </c>
      <c r="G128" s="12" t="s">
        <v>83</v>
      </c>
      <c r="H128" s="12" t="s">
        <v>84</v>
      </c>
      <c r="I128" s="12" t="s">
        <v>85</v>
      </c>
      <c r="J128" s="12" t="s">
        <v>78</v>
      </c>
      <c r="K128" s="12" t="s">
        <v>397</v>
      </c>
      <c r="L128" s="12" t="s">
        <v>398</v>
      </c>
      <c r="M128" s="12" t="s">
        <v>405</v>
      </c>
      <c r="N128" s="12" t="s">
        <v>90</v>
      </c>
      <c r="O128" s="12" t="s">
        <v>79</v>
      </c>
      <c r="P128" s="13">
        <v>45174</v>
      </c>
      <c r="Q128" s="13">
        <v>45905</v>
      </c>
      <c r="R128" s="14" t="s">
        <v>91</v>
      </c>
      <c r="S128" s="15" t="s">
        <v>750</v>
      </c>
      <c r="T128" s="34">
        <v>758</v>
      </c>
      <c r="U128" s="12">
        <v>0</v>
      </c>
      <c r="V128" s="15" t="s">
        <v>745</v>
      </c>
      <c r="W128" s="15" t="s">
        <v>746</v>
      </c>
      <c r="X128" s="15" t="s">
        <v>747</v>
      </c>
      <c r="Y128" s="12" t="s">
        <v>81</v>
      </c>
      <c r="Z128" s="15" t="s">
        <v>748</v>
      </c>
      <c r="AA128" s="12" t="s">
        <v>92</v>
      </c>
      <c r="AB128" s="13">
        <v>45199</v>
      </c>
      <c r="AC128" s="13">
        <v>45199</v>
      </c>
      <c r="AD128" s="12"/>
    </row>
    <row r="129" spans="2:30" s="33" customFormat="1" ht="135.75" thickBot="1" x14ac:dyDescent="0.3">
      <c r="B129" s="12">
        <v>2023</v>
      </c>
      <c r="C129" s="13">
        <v>45108</v>
      </c>
      <c r="D129" s="13">
        <v>45199</v>
      </c>
      <c r="E129" s="12" t="s">
        <v>76</v>
      </c>
      <c r="F129" s="12" t="s">
        <v>415</v>
      </c>
      <c r="G129" s="12" t="s">
        <v>83</v>
      </c>
      <c r="H129" s="12" t="s">
        <v>84</v>
      </c>
      <c r="I129" s="12" t="s">
        <v>85</v>
      </c>
      <c r="J129" s="12" t="s">
        <v>78</v>
      </c>
      <c r="K129" s="12" t="s">
        <v>416</v>
      </c>
      <c r="L129" s="12" t="s">
        <v>417</v>
      </c>
      <c r="M129" s="12" t="s">
        <v>418</v>
      </c>
      <c r="N129" s="12" t="s">
        <v>90</v>
      </c>
      <c r="O129" s="12" t="s">
        <v>79</v>
      </c>
      <c r="P129" s="13">
        <v>45182</v>
      </c>
      <c r="Q129" s="13">
        <v>45913</v>
      </c>
      <c r="R129" s="14" t="s">
        <v>91</v>
      </c>
      <c r="S129" s="15" t="s">
        <v>751</v>
      </c>
      <c r="T129" s="34">
        <v>861</v>
      </c>
      <c r="U129" s="12">
        <v>0</v>
      </c>
      <c r="V129" s="15" t="s">
        <v>745</v>
      </c>
      <c r="W129" s="15" t="s">
        <v>746</v>
      </c>
      <c r="X129" s="15" t="s">
        <v>747</v>
      </c>
      <c r="Y129" s="12" t="s">
        <v>81</v>
      </c>
      <c r="Z129" s="15" t="s">
        <v>748</v>
      </c>
      <c r="AA129" s="12" t="s">
        <v>92</v>
      </c>
      <c r="AB129" s="13">
        <v>45199</v>
      </c>
      <c r="AC129" s="13">
        <v>45199</v>
      </c>
      <c r="AD129" s="12"/>
    </row>
    <row r="130" spans="2:30" s="33" customFormat="1" ht="135.75" thickBot="1" x14ac:dyDescent="0.3">
      <c r="B130" s="12">
        <v>2023</v>
      </c>
      <c r="C130" s="13">
        <v>45108</v>
      </c>
      <c r="D130" s="13">
        <v>45199</v>
      </c>
      <c r="E130" s="12" t="s">
        <v>76</v>
      </c>
      <c r="F130" s="12" t="s">
        <v>426</v>
      </c>
      <c r="G130" s="12" t="s">
        <v>83</v>
      </c>
      <c r="H130" s="12" t="s">
        <v>84</v>
      </c>
      <c r="I130" s="12" t="s">
        <v>85</v>
      </c>
      <c r="J130" s="12" t="s">
        <v>78</v>
      </c>
      <c r="K130" s="12" t="s">
        <v>427</v>
      </c>
      <c r="L130" s="12" t="s">
        <v>428</v>
      </c>
      <c r="M130" s="12" t="s">
        <v>429</v>
      </c>
      <c r="N130" s="12" t="s">
        <v>90</v>
      </c>
      <c r="O130" s="12" t="s">
        <v>80</v>
      </c>
      <c r="P130" s="13">
        <v>45189</v>
      </c>
      <c r="Q130" s="13">
        <v>45920</v>
      </c>
      <c r="R130" s="14" t="s">
        <v>91</v>
      </c>
      <c r="S130" s="15" t="s">
        <v>700</v>
      </c>
      <c r="T130" s="34">
        <v>981</v>
      </c>
      <c r="U130" s="12">
        <v>0</v>
      </c>
      <c r="V130" s="15" t="s">
        <v>745</v>
      </c>
      <c r="W130" s="15" t="s">
        <v>746</v>
      </c>
      <c r="X130" s="15" t="s">
        <v>747</v>
      </c>
      <c r="Y130" s="12" t="s">
        <v>81</v>
      </c>
      <c r="Z130" s="15" t="s">
        <v>748</v>
      </c>
      <c r="AA130" s="12" t="s">
        <v>92</v>
      </c>
      <c r="AB130" s="13">
        <v>45199</v>
      </c>
      <c r="AC130" s="13">
        <v>45199</v>
      </c>
      <c r="AD130" s="12"/>
    </row>
    <row r="131" spans="2:30" s="33" customFormat="1" ht="135.75" thickBot="1" x14ac:dyDescent="0.3">
      <c r="B131" s="12">
        <v>2023</v>
      </c>
      <c r="C131" s="13">
        <v>45108</v>
      </c>
      <c r="D131" s="13">
        <v>45199</v>
      </c>
      <c r="E131" s="12" t="s">
        <v>76</v>
      </c>
      <c r="F131" s="12" t="s">
        <v>430</v>
      </c>
      <c r="G131" s="12" t="s">
        <v>83</v>
      </c>
      <c r="H131" s="12" t="s">
        <v>84</v>
      </c>
      <c r="I131" s="12" t="s">
        <v>85</v>
      </c>
      <c r="J131" s="12" t="s">
        <v>78</v>
      </c>
      <c r="K131" s="12" t="s">
        <v>431</v>
      </c>
      <c r="L131" s="12" t="s">
        <v>214</v>
      </c>
      <c r="M131" s="12" t="s">
        <v>137</v>
      </c>
      <c r="N131" s="12" t="s">
        <v>90</v>
      </c>
      <c r="O131" s="12" t="s">
        <v>79</v>
      </c>
      <c r="P131" s="13">
        <v>45189</v>
      </c>
      <c r="Q131" s="13">
        <v>45920</v>
      </c>
      <c r="R131" s="14" t="s">
        <v>91</v>
      </c>
      <c r="S131" s="15" t="s">
        <v>701</v>
      </c>
      <c r="T131" s="34">
        <v>1378</v>
      </c>
      <c r="U131" s="12">
        <v>0</v>
      </c>
      <c r="V131" s="15" t="s">
        <v>745</v>
      </c>
      <c r="W131" s="15" t="s">
        <v>746</v>
      </c>
      <c r="X131" s="15" t="s">
        <v>747</v>
      </c>
      <c r="Y131" s="12" t="s">
        <v>81</v>
      </c>
      <c r="Z131" s="15" t="s">
        <v>748</v>
      </c>
      <c r="AA131" s="12" t="s">
        <v>92</v>
      </c>
      <c r="AB131" s="13">
        <v>45199</v>
      </c>
      <c r="AC131" s="13">
        <v>45199</v>
      </c>
      <c r="AD131" s="12"/>
    </row>
    <row r="132" spans="2:30" s="33" customFormat="1" ht="135.75" thickBot="1" x14ac:dyDescent="0.3">
      <c r="B132" s="12">
        <v>2023</v>
      </c>
      <c r="C132" s="13">
        <v>45108</v>
      </c>
      <c r="D132" s="13">
        <v>45199</v>
      </c>
      <c r="E132" s="12" t="s">
        <v>76</v>
      </c>
      <c r="F132" s="12" t="s">
        <v>432</v>
      </c>
      <c r="G132" s="12" t="s">
        <v>83</v>
      </c>
      <c r="H132" s="12" t="s">
        <v>84</v>
      </c>
      <c r="I132" s="12" t="s">
        <v>85</v>
      </c>
      <c r="J132" s="12" t="s">
        <v>78</v>
      </c>
      <c r="K132" s="12" t="s">
        <v>433</v>
      </c>
      <c r="L132" s="12" t="s">
        <v>140</v>
      </c>
      <c r="M132" s="12" t="s">
        <v>137</v>
      </c>
      <c r="N132" s="12" t="s">
        <v>90</v>
      </c>
      <c r="O132" s="12" t="s">
        <v>80</v>
      </c>
      <c r="P132" s="13">
        <v>45189</v>
      </c>
      <c r="Q132" s="13">
        <v>45920</v>
      </c>
      <c r="R132" s="14" t="s">
        <v>91</v>
      </c>
      <c r="S132" s="15" t="s">
        <v>702</v>
      </c>
      <c r="T132" s="34">
        <v>702</v>
      </c>
      <c r="U132" s="12">
        <v>0</v>
      </c>
      <c r="V132" s="15" t="s">
        <v>745</v>
      </c>
      <c r="W132" s="15" t="s">
        <v>746</v>
      </c>
      <c r="X132" s="15" t="s">
        <v>747</v>
      </c>
      <c r="Y132" s="12" t="s">
        <v>81</v>
      </c>
      <c r="Z132" s="15" t="s">
        <v>748</v>
      </c>
      <c r="AA132" s="12" t="s">
        <v>92</v>
      </c>
      <c r="AB132" s="13">
        <v>45199</v>
      </c>
      <c r="AC132" s="13">
        <v>45199</v>
      </c>
      <c r="AD132" s="12"/>
    </row>
    <row r="133" spans="2:30" s="33" customFormat="1" ht="135.75" thickBot="1" x14ac:dyDescent="0.3">
      <c r="B133" s="12">
        <v>2023</v>
      </c>
      <c r="C133" s="13">
        <v>45108</v>
      </c>
      <c r="D133" s="13">
        <v>45199</v>
      </c>
      <c r="E133" s="12" t="s">
        <v>76</v>
      </c>
      <c r="F133" s="12" t="s">
        <v>419</v>
      </c>
      <c r="G133" s="12" t="s">
        <v>83</v>
      </c>
      <c r="H133" s="12" t="s">
        <v>84</v>
      </c>
      <c r="I133" s="12" t="s">
        <v>85</v>
      </c>
      <c r="J133" s="12" t="s">
        <v>78</v>
      </c>
      <c r="K133" s="12" t="s">
        <v>235</v>
      </c>
      <c r="L133" s="12" t="s">
        <v>137</v>
      </c>
      <c r="M133" s="12" t="s">
        <v>420</v>
      </c>
      <c r="N133" s="12" t="s">
        <v>90</v>
      </c>
      <c r="O133" s="12" t="s">
        <v>80</v>
      </c>
      <c r="P133" s="13">
        <v>45187</v>
      </c>
      <c r="Q133" s="13">
        <v>45918</v>
      </c>
      <c r="R133" s="14" t="s">
        <v>91</v>
      </c>
      <c r="S133" s="15" t="s">
        <v>703</v>
      </c>
      <c r="T133" s="34">
        <v>2225</v>
      </c>
      <c r="U133" s="12">
        <v>0</v>
      </c>
      <c r="V133" s="15" t="s">
        <v>745</v>
      </c>
      <c r="W133" s="15" t="s">
        <v>746</v>
      </c>
      <c r="X133" s="15" t="s">
        <v>747</v>
      </c>
      <c r="Y133" s="12" t="s">
        <v>81</v>
      </c>
      <c r="Z133" s="15" t="s">
        <v>748</v>
      </c>
      <c r="AA133" s="12" t="s">
        <v>92</v>
      </c>
      <c r="AB133" s="13">
        <v>45199</v>
      </c>
      <c r="AC133" s="13">
        <v>45199</v>
      </c>
      <c r="AD133" s="12"/>
    </row>
    <row r="134" spans="2:30" s="33" customFormat="1" ht="135.75" thickBot="1" x14ac:dyDescent="0.3">
      <c r="B134" s="12">
        <v>2023</v>
      </c>
      <c r="C134" s="13">
        <v>45108</v>
      </c>
      <c r="D134" s="13">
        <v>45199</v>
      </c>
      <c r="E134" s="12" t="s">
        <v>76</v>
      </c>
      <c r="F134" s="12" t="s">
        <v>421</v>
      </c>
      <c r="G134" s="12" t="s">
        <v>83</v>
      </c>
      <c r="H134" s="12" t="s">
        <v>84</v>
      </c>
      <c r="I134" s="12" t="s">
        <v>85</v>
      </c>
      <c r="J134" s="12" t="s">
        <v>78</v>
      </c>
      <c r="K134" s="12" t="s">
        <v>422</v>
      </c>
      <c r="L134" s="12" t="s">
        <v>312</v>
      </c>
      <c r="M134" s="12" t="s">
        <v>423</v>
      </c>
      <c r="N134" s="12" t="s">
        <v>90</v>
      </c>
      <c r="O134" s="12" t="s">
        <v>79</v>
      </c>
      <c r="P134" s="13">
        <v>45187</v>
      </c>
      <c r="Q134" s="13">
        <v>45918</v>
      </c>
      <c r="R134" s="14" t="s">
        <v>91</v>
      </c>
      <c r="S134" s="15" t="s">
        <v>704</v>
      </c>
      <c r="T134" s="34">
        <v>705</v>
      </c>
      <c r="U134" s="12">
        <v>0</v>
      </c>
      <c r="V134" s="15" t="s">
        <v>745</v>
      </c>
      <c r="W134" s="15" t="s">
        <v>746</v>
      </c>
      <c r="X134" s="15" t="s">
        <v>747</v>
      </c>
      <c r="Y134" s="12" t="s">
        <v>81</v>
      </c>
      <c r="Z134" s="15" t="s">
        <v>748</v>
      </c>
      <c r="AA134" s="12" t="s">
        <v>92</v>
      </c>
      <c r="AB134" s="13">
        <v>45199</v>
      </c>
      <c r="AC134" s="13">
        <v>45199</v>
      </c>
      <c r="AD134" s="12"/>
    </row>
    <row r="135" spans="2:30" s="33" customFormat="1" ht="105.75" thickBot="1" x14ac:dyDescent="0.3">
      <c r="B135" s="24">
        <v>2023</v>
      </c>
      <c r="C135" s="13">
        <v>45108</v>
      </c>
      <c r="D135" s="13">
        <v>45199</v>
      </c>
      <c r="E135" s="24" t="s">
        <v>76</v>
      </c>
      <c r="F135" s="24" t="s">
        <v>446</v>
      </c>
      <c r="G135" s="25" t="s">
        <v>88</v>
      </c>
      <c r="H135" s="26" t="s">
        <v>89</v>
      </c>
      <c r="I135" s="24" t="s">
        <v>86</v>
      </c>
      <c r="J135" s="24" t="s">
        <v>78</v>
      </c>
      <c r="K135" s="24" t="s">
        <v>447</v>
      </c>
      <c r="L135" s="24" t="s">
        <v>501</v>
      </c>
      <c r="M135" s="24" t="s">
        <v>254</v>
      </c>
      <c r="N135" s="24" t="s">
        <v>90</v>
      </c>
      <c r="O135" s="24" t="s">
        <v>80</v>
      </c>
      <c r="P135" s="39">
        <v>45181</v>
      </c>
      <c r="Q135" s="39">
        <v>45547</v>
      </c>
      <c r="R135" s="27" t="s">
        <v>91</v>
      </c>
      <c r="S135" s="15" t="s">
        <v>705</v>
      </c>
      <c r="T135" s="40">
        <v>509</v>
      </c>
      <c r="U135" s="24">
        <v>0</v>
      </c>
      <c r="V135" s="15" t="s">
        <v>745</v>
      </c>
      <c r="W135" s="15" t="s">
        <v>746</v>
      </c>
      <c r="X135" s="15" t="s">
        <v>747</v>
      </c>
      <c r="Y135" s="24" t="s">
        <v>81</v>
      </c>
      <c r="Z135" s="15" t="s">
        <v>748</v>
      </c>
      <c r="AA135" s="24" t="s">
        <v>92</v>
      </c>
      <c r="AB135" s="13">
        <v>45199</v>
      </c>
      <c r="AC135" s="13">
        <v>45199</v>
      </c>
      <c r="AD135" s="24"/>
    </row>
    <row r="136" spans="2:30" s="33" customFormat="1" ht="135.75" thickBot="1" x14ac:dyDescent="0.3">
      <c r="B136" s="12">
        <v>2023</v>
      </c>
      <c r="C136" s="13">
        <v>45108</v>
      </c>
      <c r="D136" s="13">
        <v>45199</v>
      </c>
      <c r="E136" s="12" t="s">
        <v>76</v>
      </c>
      <c r="F136" s="12" t="s">
        <v>359</v>
      </c>
      <c r="G136" s="12" t="s">
        <v>83</v>
      </c>
      <c r="H136" s="12" t="s">
        <v>84</v>
      </c>
      <c r="I136" s="12" t="s">
        <v>85</v>
      </c>
      <c r="J136" s="12" t="s">
        <v>78</v>
      </c>
      <c r="K136" s="12" t="s">
        <v>360</v>
      </c>
      <c r="L136" s="12" t="s">
        <v>108</v>
      </c>
      <c r="M136" s="12" t="s">
        <v>109</v>
      </c>
      <c r="N136" s="12" t="s">
        <v>133</v>
      </c>
      <c r="O136" s="12" t="s">
        <v>79</v>
      </c>
      <c r="P136" s="13">
        <v>45168</v>
      </c>
      <c r="Q136" s="13">
        <v>45899</v>
      </c>
      <c r="R136" s="14" t="s">
        <v>91</v>
      </c>
      <c r="S136" s="15" t="s">
        <v>752</v>
      </c>
      <c r="T136" s="34">
        <v>46193</v>
      </c>
      <c r="U136" s="12">
        <v>0</v>
      </c>
      <c r="V136" s="15" t="s">
        <v>745</v>
      </c>
      <c r="W136" s="15" t="s">
        <v>746</v>
      </c>
      <c r="X136" s="15" t="s">
        <v>747</v>
      </c>
      <c r="Y136" s="12" t="s">
        <v>81</v>
      </c>
      <c r="Z136" s="15" t="s">
        <v>748</v>
      </c>
      <c r="AA136" s="12" t="s">
        <v>92</v>
      </c>
      <c r="AB136" s="13">
        <v>45199</v>
      </c>
      <c r="AC136" s="13">
        <v>45199</v>
      </c>
      <c r="AD136" s="12" t="s">
        <v>82</v>
      </c>
    </row>
    <row r="137" spans="2:30" s="33" customFormat="1" ht="135.75" thickBot="1" x14ac:dyDescent="0.3">
      <c r="B137" s="12">
        <v>2023</v>
      </c>
      <c r="C137" s="13">
        <v>45108</v>
      </c>
      <c r="D137" s="13">
        <v>45199</v>
      </c>
      <c r="E137" s="12" t="s">
        <v>76</v>
      </c>
      <c r="F137" s="12" t="s">
        <v>434</v>
      </c>
      <c r="G137" s="12" t="s">
        <v>83</v>
      </c>
      <c r="H137" s="12" t="s">
        <v>84</v>
      </c>
      <c r="I137" s="12" t="s">
        <v>85</v>
      </c>
      <c r="J137" s="12" t="s">
        <v>78</v>
      </c>
      <c r="K137" s="12" t="s">
        <v>435</v>
      </c>
      <c r="L137" s="12" t="s">
        <v>436</v>
      </c>
      <c r="M137" s="12" t="s">
        <v>319</v>
      </c>
      <c r="N137" s="12" t="s">
        <v>90</v>
      </c>
      <c r="O137" s="12" t="s">
        <v>80</v>
      </c>
      <c r="P137" s="13">
        <v>45189</v>
      </c>
      <c r="Q137" s="13">
        <v>45920</v>
      </c>
      <c r="R137" s="14" t="s">
        <v>91</v>
      </c>
      <c r="S137" s="15" t="s">
        <v>753</v>
      </c>
      <c r="T137" s="34">
        <v>965</v>
      </c>
      <c r="U137" s="12">
        <v>0</v>
      </c>
      <c r="V137" s="15" t="s">
        <v>745</v>
      </c>
      <c r="W137" s="15" t="s">
        <v>746</v>
      </c>
      <c r="X137" s="15" t="s">
        <v>747</v>
      </c>
      <c r="Y137" s="12" t="s">
        <v>81</v>
      </c>
      <c r="Z137" s="15" t="s">
        <v>748</v>
      </c>
      <c r="AA137" s="12" t="s">
        <v>92</v>
      </c>
      <c r="AB137" s="13">
        <v>45199</v>
      </c>
      <c r="AC137" s="13">
        <v>45199</v>
      </c>
      <c r="AD137" s="12"/>
    </row>
    <row r="138" spans="2:30" s="33" customFormat="1" ht="135.75" thickBot="1" x14ac:dyDescent="0.3">
      <c r="B138" s="12">
        <v>2023</v>
      </c>
      <c r="C138" s="13">
        <v>45108</v>
      </c>
      <c r="D138" s="13">
        <v>45199</v>
      </c>
      <c r="E138" s="12" t="s">
        <v>76</v>
      </c>
      <c r="F138" s="12" t="s">
        <v>437</v>
      </c>
      <c r="G138" s="12" t="s">
        <v>83</v>
      </c>
      <c r="H138" s="12" t="s">
        <v>84</v>
      </c>
      <c r="I138" s="12" t="s">
        <v>85</v>
      </c>
      <c r="J138" s="12" t="s">
        <v>78</v>
      </c>
      <c r="K138" s="12" t="s">
        <v>438</v>
      </c>
      <c r="L138" s="12" t="s">
        <v>195</v>
      </c>
      <c r="M138" s="12" t="s">
        <v>439</v>
      </c>
      <c r="N138" s="12" t="s">
        <v>90</v>
      </c>
      <c r="O138" s="12" t="s">
        <v>80</v>
      </c>
      <c r="P138" s="13">
        <v>45189</v>
      </c>
      <c r="Q138" s="13">
        <v>45920</v>
      </c>
      <c r="R138" s="14" t="s">
        <v>91</v>
      </c>
      <c r="S138" s="15" t="s">
        <v>706</v>
      </c>
      <c r="T138" s="34">
        <v>709</v>
      </c>
      <c r="U138" s="12">
        <v>0</v>
      </c>
      <c r="V138" s="15" t="s">
        <v>745</v>
      </c>
      <c r="W138" s="15" t="s">
        <v>746</v>
      </c>
      <c r="X138" s="15" t="s">
        <v>747</v>
      </c>
      <c r="Y138" s="12" t="s">
        <v>81</v>
      </c>
      <c r="Z138" s="15" t="s">
        <v>748</v>
      </c>
      <c r="AA138" s="12" t="s">
        <v>92</v>
      </c>
      <c r="AB138" s="13">
        <v>45199</v>
      </c>
      <c r="AC138" s="13">
        <v>45199</v>
      </c>
      <c r="AD138" s="12"/>
    </row>
    <row r="139" spans="2:30" s="33" customFormat="1" ht="135.75" thickBot="1" x14ac:dyDescent="0.3">
      <c r="B139" s="12">
        <v>2023</v>
      </c>
      <c r="C139" s="13">
        <v>45108</v>
      </c>
      <c r="D139" s="13">
        <v>45199</v>
      </c>
      <c r="E139" s="12" t="s">
        <v>76</v>
      </c>
      <c r="F139" s="12" t="s">
        <v>440</v>
      </c>
      <c r="G139" s="12" t="s">
        <v>83</v>
      </c>
      <c r="H139" s="12" t="s">
        <v>84</v>
      </c>
      <c r="I139" s="12" t="s">
        <v>85</v>
      </c>
      <c r="J139" s="12" t="s">
        <v>78</v>
      </c>
      <c r="K139" s="12" t="s">
        <v>441</v>
      </c>
      <c r="L139" s="12" t="s">
        <v>175</v>
      </c>
      <c r="M139" s="12" t="s">
        <v>442</v>
      </c>
      <c r="N139" s="12" t="s">
        <v>90</v>
      </c>
      <c r="O139" s="12" t="s">
        <v>79</v>
      </c>
      <c r="P139" s="13">
        <v>45189</v>
      </c>
      <c r="Q139" s="13">
        <v>45920</v>
      </c>
      <c r="R139" s="14" t="s">
        <v>91</v>
      </c>
      <c r="S139" s="15" t="s">
        <v>707</v>
      </c>
      <c r="T139" s="34">
        <v>710</v>
      </c>
      <c r="U139" s="12">
        <v>0</v>
      </c>
      <c r="V139" s="15" t="s">
        <v>745</v>
      </c>
      <c r="W139" s="15" t="s">
        <v>746</v>
      </c>
      <c r="X139" s="15" t="s">
        <v>747</v>
      </c>
      <c r="Y139" s="12" t="s">
        <v>81</v>
      </c>
      <c r="Z139" s="15" t="s">
        <v>748</v>
      </c>
      <c r="AA139" s="12" t="s">
        <v>92</v>
      </c>
      <c r="AB139" s="13">
        <v>45199</v>
      </c>
      <c r="AC139" s="13">
        <v>45199</v>
      </c>
      <c r="AD139" s="12"/>
    </row>
    <row r="140" spans="2:30" s="33" customFormat="1" ht="135.75" thickBot="1" x14ac:dyDescent="0.3">
      <c r="B140" s="12">
        <v>2023</v>
      </c>
      <c r="C140" s="13">
        <v>45108</v>
      </c>
      <c r="D140" s="13">
        <v>45199</v>
      </c>
      <c r="E140" s="12" t="s">
        <v>76</v>
      </c>
      <c r="F140" s="12" t="s">
        <v>493</v>
      </c>
      <c r="G140" s="12" t="s">
        <v>83</v>
      </c>
      <c r="H140" s="12" t="s">
        <v>84</v>
      </c>
      <c r="I140" s="12" t="s">
        <v>85</v>
      </c>
      <c r="J140" s="12" t="s">
        <v>78</v>
      </c>
      <c r="K140" s="12" t="s">
        <v>494</v>
      </c>
      <c r="L140" s="12" t="s">
        <v>495</v>
      </c>
      <c r="M140" s="12" t="s">
        <v>153</v>
      </c>
      <c r="N140" s="12" t="s">
        <v>90</v>
      </c>
      <c r="O140" s="12" t="s">
        <v>79</v>
      </c>
      <c r="P140" s="13">
        <v>45191</v>
      </c>
      <c r="Q140" s="13">
        <v>45922</v>
      </c>
      <c r="R140" s="14" t="s">
        <v>91</v>
      </c>
      <c r="S140" s="15" t="s">
        <v>708</v>
      </c>
      <c r="T140" s="34">
        <v>549</v>
      </c>
      <c r="U140" s="12">
        <v>0</v>
      </c>
      <c r="V140" s="15" t="s">
        <v>745</v>
      </c>
      <c r="W140" s="15" t="s">
        <v>746</v>
      </c>
      <c r="X140" s="15" t="s">
        <v>747</v>
      </c>
      <c r="Y140" s="12" t="s">
        <v>81</v>
      </c>
      <c r="Z140" s="15" t="s">
        <v>748</v>
      </c>
      <c r="AA140" s="12" t="s">
        <v>92</v>
      </c>
      <c r="AB140" s="13">
        <v>45199</v>
      </c>
      <c r="AC140" s="13">
        <v>45199</v>
      </c>
      <c r="AD140" s="12"/>
    </row>
    <row r="141" spans="2:30" s="33" customFormat="1" ht="135.75" thickBot="1" x14ac:dyDescent="0.3">
      <c r="B141" s="12">
        <v>2023</v>
      </c>
      <c r="C141" s="13">
        <v>45108</v>
      </c>
      <c r="D141" s="13">
        <v>45199</v>
      </c>
      <c r="E141" s="12" t="s">
        <v>76</v>
      </c>
      <c r="F141" s="12" t="s">
        <v>443</v>
      </c>
      <c r="G141" s="12" t="s">
        <v>83</v>
      </c>
      <c r="H141" s="12" t="s">
        <v>84</v>
      </c>
      <c r="I141" s="12" t="s">
        <v>85</v>
      </c>
      <c r="J141" s="12" t="s">
        <v>78</v>
      </c>
      <c r="K141" s="12" t="s">
        <v>435</v>
      </c>
      <c r="L141" s="12" t="s">
        <v>240</v>
      </c>
      <c r="M141" s="12" t="s">
        <v>203</v>
      </c>
      <c r="N141" s="12" t="s">
        <v>90</v>
      </c>
      <c r="O141" s="12" t="s">
        <v>80</v>
      </c>
      <c r="P141" s="13">
        <v>45189</v>
      </c>
      <c r="Q141" s="13">
        <v>45920</v>
      </c>
      <c r="R141" s="14" t="s">
        <v>91</v>
      </c>
      <c r="S141" s="15" t="s">
        <v>709</v>
      </c>
      <c r="T141" s="34">
        <v>862</v>
      </c>
      <c r="U141" s="12">
        <v>0</v>
      </c>
      <c r="V141" s="15" t="s">
        <v>745</v>
      </c>
      <c r="W141" s="15" t="s">
        <v>746</v>
      </c>
      <c r="X141" s="15" t="s">
        <v>747</v>
      </c>
      <c r="Y141" s="12" t="s">
        <v>81</v>
      </c>
      <c r="Z141" s="15" t="s">
        <v>748</v>
      </c>
      <c r="AA141" s="12" t="s">
        <v>92</v>
      </c>
      <c r="AB141" s="13">
        <v>45199</v>
      </c>
      <c r="AC141" s="13">
        <v>45199</v>
      </c>
      <c r="AD141" s="12"/>
    </row>
    <row r="142" spans="2:30" s="33" customFormat="1" ht="135.75" thickBot="1" x14ac:dyDescent="0.3">
      <c r="B142" s="12">
        <v>2023</v>
      </c>
      <c r="C142" s="13">
        <v>45108</v>
      </c>
      <c r="D142" s="13">
        <v>45199</v>
      </c>
      <c r="E142" s="12" t="s">
        <v>76</v>
      </c>
      <c r="F142" s="12" t="s">
        <v>496</v>
      </c>
      <c r="G142" s="12" t="s">
        <v>83</v>
      </c>
      <c r="H142" s="12" t="s">
        <v>84</v>
      </c>
      <c r="I142" s="12" t="s">
        <v>85</v>
      </c>
      <c r="J142" s="12" t="s">
        <v>78</v>
      </c>
      <c r="K142" s="12" t="s">
        <v>435</v>
      </c>
      <c r="L142" s="12" t="s">
        <v>182</v>
      </c>
      <c r="M142" s="12" t="s">
        <v>116</v>
      </c>
      <c r="N142" s="12" t="s">
        <v>90</v>
      </c>
      <c r="O142" s="12" t="s">
        <v>80</v>
      </c>
      <c r="P142" s="13">
        <v>45191</v>
      </c>
      <c r="Q142" s="13">
        <v>45922</v>
      </c>
      <c r="R142" s="14" t="s">
        <v>91</v>
      </c>
      <c r="S142" s="15" t="s">
        <v>710</v>
      </c>
      <c r="T142" s="34">
        <v>773</v>
      </c>
      <c r="U142" s="12">
        <v>0</v>
      </c>
      <c r="V142" s="15" t="s">
        <v>745</v>
      </c>
      <c r="W142" s="15" t="s">
        <v>746</v>
      </c>
      <c r="X142" s="15" t="s">
        <v>747</v>
      </c>
      <c r="Y142" s="12" t="s">
        <v>81</v>
      </c>
      <c r="Z142" s="15" t="s">
        <v>748</v>
      </c>
      <c r="AA142" s="12" t="s">
        <v>92</v>
      </c>
      <c r="AB142" s="13">
        <v>45199</v>
      </c>
      <c r="AC142" s="13">
        <v>45199</v>
      </c>
      <c r="AD142" s="12"/>
    </row>
    <row r="143" spans="2:30" s="33" customFormat="1" ht="135.75" thickBot="1" x14ac:dyDescent="0.3">
      <c r="B143" s="12">
        <v>2023</v>
      </c>
      <c r="C143" s="13">
        <v>45108</v>
      </c>
      <c r="D143" s="13">
        <v>45199</v>
      </c>
      <c r="E143" s="12" t="s">
        <v>76</v>
      </c>
      <c r="F143" s="12" t="s">
        <v>497</v>
      </c>
      <c r="G143" s="12" t="s">
        <v>83</v>
      </c>
      <c r="H143" s="12" t="s">
        <v>84</v>
      </c>
      <c r="I143" s="12" t="s">
        <v>85</v>
      </c>
      <c r="J143" s="12" t="s">
        <v>78</v>
      </c>
      <c r="K143" s="12" t="s">
        <v>498</v>
      </c>
      <c r="L143" s="12" t="s">
        <v>141</v>
      </c>
      <c r="M143" s="12" t="s">
        <v>141</v>
      </c>
      <c r="N143" s="12" t="s">
        <v>90</v>
      </c>
      <c r="O143" s="12" t="s">
        <v>80</v>
      </c>
      <c r="P143" s="13">
        <v>45191</v>
      </c>
      <c r="Q143" s="13">
        <v>45922</v>
      </c>
      <c r="R143" s="14" t="s">
        <v>91</v>
      </c>
      <c r="S143" s="15" t="s">
        <v>711</v>
      </c>
      <c r="T143" s="34">
        <v>886</v>
      </c>
      <c r="U143" s="12">
        <v>0</v>
      </c>
      <c r="V143" s="15" t="s">
        <v>745</v>
      </c>
      <c r="W143" s="15" t="s">
        <v>746</v>
      </c>
      <c r="X143" s="15" t="s">
        <v>747</v>
      </c>
      <c r="Y143" s="12" t="s">
        <v>81</v>
      </c>
      <c r="Z143" s="15" t="s">
        <v>748</v>
      </c>
      <c r="AA143" s="12" t="s">
        <v>92</v>
      </c>
      <c r="AB143" s="13">
        <v>45199</v>
      </c>
      <c r="AC143" s="13">
        <v>45199</v>
      </c>
      <c r="AD143" s="12"/>
    </row>
    <row r="144" spans="2:30" s="33" customFormat="1" ht="135.75" thickBot="1" x14ac:dyDescent="0.3">
      <c r="B144" s="12">
        <v>2023</v>
      </c>
      <c r="C144" s="13">
        <v>45108</v>
      </c>
      <c r="D144" s="13">
        <v>45199</v>
      </c>
      <c r="E144" s="12" t="s">
        <v>76</v>
      </c>
      <c r="F144" s="12" t="s">
        <v>444</v>
      </c>
      <c r="G144" s="12" t="s">
        <v>83</v>
      </c>
      <c r="H144" s="12" t="s">
        <v>84</v>
      </c>
      <c r="I144" s="12" t="s">
        <v>85</v>
      </c>
      <c r="J144" s="12" t="s">
        <v>78</v>
      </c>
      <c r="K144" s="12" t="s">
        <v>445</v>
      </c>
      <c r="L144" s="12" t="s">
        <v>144</v>
      </c>
      <c r="M144" s="12" t="s">
        <v>428</v>
      </c>
      <c r="N144" s="12" t="s">
        <v>90</v>
      </c>
      <c r="O144" s="12" t="s">
        <v>79</v>
      </c>
      <c r="P144" s="13">
        <v>45189</v>
      </c>
      <c r="Q144" s="13">
        <v>45920</v>
      </c>
      <c r="R144" s="14" t="s">
        <v>91</v>
      </c>
      <c r="S144" s="15" t="s">
        <v>712</v>
      </c>
      <c r="T144" s="34">
        <v>3786</v>
      </c>
      <c r="U144" s="12">
        <v>0</v>
      </c>
      <c r="V144" s="15" t="s">
        <v>745</v>
      </c>
      <c r="W144" s="15" t="s">
        <v>746</v>
      </c>
      <c r="X144" s="15" t="s">
        <v>747</v>
      </c>
      <c r="Y144" s="12" t="s">
        <v>81</v>
      </c>
      <c r="Z144" s="15" t="s">
        <v>748</v>
      </c>
      <c r="AA144" s="12" t="s">
        <v>92</v>
      </c>
      <c r="AB144" s="13">
        <v>45199</v>
      </c>
      <c r="AC144" s="13">
        <v>45199</v>
      </c>
      <c r="AD144" s="12"/>
    </row>
    <row r="145" spans="2:30" s="33" customFormat="1" ht="105.75" thickBot="1" x14ac:dyDescent="0.3">
      <c r="B145" s="24">
        <v>2023</v>
      </c>
      <c r="C145" s="13">
        <v>45108</v>
      </c>
      <c r="D145" s="13">
        <v>45199</v>
      </c>
      <c r="E145" s="24" t="s">
        <v>76</v>
      </c>
      <c r="F145" s="24" t="s">
        <v>499</v>
      </c>
      <c r="G145" s="25" t="s">
        <v>88</v>
      </c>
      <c r="H145" s="26" t="s">
        <v>89</v>
      </c>
      <c r="I145" s="24" t="s">
        <v>86</v>
      </c>
      <c r="J145" s="24" t="s">
        <v>78</v>
      </c>
      <c r="K145" s="24" t="s">
        <v>500</v>
      </c>
      <c r="L145" s="24" t="s">
        <v>269</v>
      </c>
      <c r="M145" s="24" t="s">
        <v>398</v>
      </c>
      <c r="N145" s="24" t="s">
        <v>90</v>
      </c>
      <c r="O145" s="24" t="s">
        <v>80</v>
      </c>
      <c r="P145" s="39">
        <v>45191</v>
      </c>
      <c r="Q145" s="39">
        <v>45557</v>
      </c>
      <c r="R145" s="27" t="s">
        <v>91</v>
      </c>
      <c r="S145" s="15" t="s">
        <v>713</v>
      </c>
      <c r="T145" s="40">
        <v>509</v>
      </c>
      <c r="U145" s="24">
        <v>0</v>
      </c>
      <c r="V145" s="15" t="s">
        <v>745</v>
      </c>
      <c r="W145" s="15" t="s">
        <v>746</v>
      </c>
      <c r="X145" s="15" t="s">
        <v>747</v>
      </c>
      <c r="Y145" s="24" t="s">
        <v>81</v>
      </c>
      <c r="Z145" s="15" t="s">
        <v>748</v>
      </c>
      <c r="AA145" s="24" t="s">
        <v>92</v>
      </c>
      <c r="AB145" s="13">
        <v>45199</v>
      </c>
      <c r="AC145" s="13">
        <v>45199</v>
      </c>
      <c r="AD145" s="24"/>
    </row>
    <row r="146" spans="2:30" s="33" customFormat="1" ht="120.75" thickBot="1" x14ac:dyDescent="0.3">
      <c r="B146" s="12">
        <v>2023</v>
      </c>
      <c r="C146" s="13">
        <v>45108</v>
      </c>
      <c r="D146" s="13">
        <v>45199</v>
      </c>
      <c r="E146" s="12" t="s">
        <v>76</v>
      </c>
      <c r="F146" s="12" t="s">
        <v>154</v>
      </c>
      <c r="G146" s="12" t="s">
        <v>97</v>
      </c>
      <c r="H146" s="28" t="s">
        <v>98</v>
      </c>
      <c r="I146" s="12" t="s">
        <v>86</v>
      </c>
      <c r="J146" s="12" t="s">
        <v>78</v>
      </c>
      <c r="K146" s="12" t="s">
        <v>155</v>
      </c>
      <c r="L146" s="12" t="s">
        <v>156</v>
      </c>
      <c r="M146" s="12" t="s">
        <v>157</v>
      </c>
      <c r="N146" s="12" t="s">
        <v>90</v>
      </c>
      <c r="O146" s="12" t="s">
        <v>79</v>
      </c>
      <c r="P146" s="13">
        <v>45110</v>
      </c>
      <c r="Q146" s="13">
        <v>45325</v>
      </c>
      <c r="R146" s="29" t="s">
        <v>101</v>
      </c>
      <c r="S146" s="15" t="s">
        <v>714</v>
      </c>
      <c r="T146" s="34">
        <v>62300</v>
      </c>
      <c r="U146" s="12">
        <v>0</v>
      </c>
      <c r="V146" s="15" t="s">
        <v>745</v>
      </c>
      <c r="W146" s="15" t="s">
        <v>746</v>
      </c>
      <c r="X146" s="15" t="s">
        <v>747</v>
      </c>
      <c r="Y146" s="12" t="s">
        <v>81</v>
      </c>
      <c r="Z146" s="15" t="s">
        <v>748</v>
      </c>
      <c r="AA146" s="12" t="s">
        <v>92</v>
      </c>
      <c r="AB146" s="13">
        <v>45199</v>
      </c>
      <c r="AC146" s="13">
        <v>45199</v>
      </c>
      <c r="AD146" s="12"/>
    </row>
    <row r="147" spans="2:30" s="33" customFormat="1" ht="120.75" thickBot="1" x14ac:dyDescent="0.3">
      <c r="B147" s="12">
        <v>2023</v>
      </c>
      <c r="C147" s="13">
        <v>45108</v>
      </c>
      <c r="D147" s="13">
        <v>45199</v>
      </c>
      <c r="E147" s="12" t="s">
        <v>76</v>
      </c>
      <c r="F147" s="12" t="s">
        <v>245</v>
      </c>
      <c r="G147" s="12" t="s">
        <v>97</v>
      </c>
      <c r="H147" s="28" t="s">
        <v>98</v>
      </c>
      <c r="I147" s="12" t="s">
        <v>86</v>
      </c>
      <c r="J147" s="12" t="s">
        <v>78</v>
      </c>
      <c r="K147" s="12" t="s">
        <v>246</v>
      </c>
      <c r="L147" s="12" t="s">
        <v>247</v>
      </c>
      <c r="M147" s="12" t="s">
        <v>181</v>
      </c>
      <c r="N147" s="12" t="s">
        <v>90</v>
      </c>
      <c r="O147" s="12" t="s">
        <v>79</v>
      </c>
      <c r="P147" s="13">
        <v>45142</v>
      </c>
      <c r="Q147" s="13">
        <v>45355</v>
      </c>
      <c r="R147" s="29" t="s">
        <v>101</v>
      </c>
      <c r="S147" s="15" t="s">
        <v>715</v>
      </c>
      <c r="T147" s="34">
        <v>68650</v>
      </c>
      <c r="U147" s="12">
        <v>0</v>
      </c>
      <c r="V147" s="15" t="s">
        <v>745</v>
      </c>
      <c r="W147" s="15" t="s">
        <v>746</v>
      </c>
      <c r="X147" s="15" t="s">
        <v>747</v>
      </c>
      <c r="Y147" s="12" t="s">
        <v>81</v>
      </c>
      <c r="Z147" s="15" t="s">
        <v>748</v>
      </c>
      <c r="AA147" s="12" t="s">
        <v>92</v>
      </c>
      <c r="AB147" s="13">
        <v>45199</v>
      </c>
      <c r="AC147" s="13">
        <v>45199</v>
      </c>
      <c r="AD147" s="12"/>
    </row>
    <row r="148" spans="2:30" s="33" customFormat="1" ht="120.75" thickBot="1" x14ac:dyDescent="0.3">
      <c r="B148" s="12">
        <v>2023</v>
      </c>
      <c r="C148" s="13">
        <v>45108</v>
      </c>
      <c r="D148" s="13">
        <v>45199</v>
      </c>
      <c r="E148" s="12" t="s">
        <v>76</v>
      </c>
      <c r="F148" s="12" t="s">
        <v>337</v>
      </c>
      <c r="G148" s="12" t="s">
        <v>97</v>
      </c>
      <c r="H148" s="28" t="s">
        <v>98</v>
      </c>
      <c r="I148" s="12" t="s">
        <v>86</v>
      </c>
      <c r="J148" s="12" t="s">
        <v>78</v>
      </c>
      <c r="K148" s="12" t="s">
        <v>338</v>
      </c>
      <c r="L148" s="12" t="s">
        <v>319</v>
      </c>
      <c r="M148" s="12" t="s">
        <v>339</v>
      </c>
      <c r="N148" s="12" t="s">
        <v>90</v>
      </c>
      <c r="O148" s="12" t="s">
        <v>79</v>
      </c>
      <c r="P148" s="13">
        <v>45156</v>
      </c>
      <c r="Q148" s="13">
        <v>45340</v>
      </c>
      <c r="R148" s="29" t="s">
        <v>101</v>
      </c>
      <c r="S148" s="15" t="s">
        <v>716</v>
      </c>
      <c r="T148" s="34">
        <v>52870</v>
      </c>
      <c r="U148" s="12">
        <v>0</v>
      </c>
      <c r="V148" s="15" t="s">
        <v>745</v>
      </c>
      <c r="W148" s="15" t="s">
        <v>746</v>
      </c>
      <c r="X148" s="15" t="s">
        <v>747</v>
      </c>
      <c r="Y148" s="12" t="s">
        <v>81</v>
      </c>
      <c r="Z148" s="15" t="s">
        <v>748</v>
      </c>
      <c r="AA148" s="12" t="s">
        <v>92</v>
      </c>
      <c r="AB148" s="13">
        <v>45199</v>
      </c>
      <c r="AC148" s="13">
        <v>45199</v>
      </c>
      <c r="AD148" s="12"/>
    </row>
    <row r="149" spans="2:30" s="33" customFormat="1" ht="120.75" thickBot="1" x14ac:dyDescent="0.3">
      <c r="B149" s="12">
        <v>2023</v>
      </c>
      <c r="C149" s="13">
        <v>45108</v>
      </c>
      <c r="D149" s="13">
        <v>45199</v>
      </c>
      <c r="E149" s="12" t="s">
        <v>76</v>
      </c>
      <c r="F149" s="12" t="s">
        <v>340</v>
      </c>
      <c r="G149" s="12" t="s">
        <v>97</v>
      </c>
      <c r="H149" s="28" t="s">
        <v>98</v>
      </c>
      <c r="I149" s="12" t="s">
        <v>86</v>
      </c>
      <c r="J149" s="12" t="s">
        <v>78</v>
      </c>
      <c r="K149" s="12" t="s">
        <v>341</v>
      </c>
      <c r="L149" s="12" t="s">
        <v>342</v>
      </c>
      <c r="M149" s="12" t="s">
        <v>343</v>
      </c>
      <c r="N149" s="12" t="s">
        <v>90</v>
      </c>
      <c r="O149" s="12" t="s">
        <v>80</v>
      </c>
      <c r="P149" s="13">
        <v>45156</v>
      </c>
      <c r="Q149" s="13">
        <v>45340</v>
      </c>
      <c r="R149" s="29" t="s">
        <v>101</v>
      </c>
      <c r="S149" s="15" t="s">
        <v>717</v>
      </c>
      <c r="T149" s="34">
        <v>67060</v>
      </c>
      <c r="U149" s="12">
        <v>0</v>
      </c>
      <c r="V149" s="15" t="s">
        <v>745</v>
      </c>
      <c r="W149" s="15" t="s">
        <v>746</v>
      </c>
      <c r="X149" s="15" t="s">
        <v>747</v>
      </c>
      <c r="Y149" s="12" t="s">
        <v>81</v>
      </c>
      <c r="Z149" s="15" t="s">
        <v>748</v>
      </c>
      <c r="AA149" s="12" t="s">
        <v>92</v>
      </c>
      <c r="AB149" s="13">
        <v>45199</v>
      </c>
      <c r="AC149" s="13">
        <v>45199</v>
      </c>
      <c r="AD149" s="12"/>
    </row>
    <row r="150" spans="2:30" s="35" customFormat="1" ht="120.75" thickBot="1" x14ac:dyDescent="0.3">
      <c r="B150" s="22">
        <v>2023</v>
      </c>
      <c r="C150" s="18">
        <v>45108</v>
      </c>
      <c r="D150" s="18">
        <v>45199</v>
      </c>
      <c r="E150" s="22" t="s">
        <v>76</v>
      </c>
      <c r="F150" s="22" t="s">
        <v>344</v>
      </c>
      <c r="G150" s="22" t="s">
        <v>95</v>
      </c>
      <c r="H150" s="22" t="s">
        <v>96</v>
      </c>
      <c r="I150" s="22" t="s">
        <v>86</v>
      </c>
      <c r="J150" s="22" t="s">
        <v>78</v>
      </c>
      <c r="K150" s="22" t="s">
        <v>345</v>
      </c>
      <c r="L150" s="22" t="s">
        <v>137</v>
      </c>
      <c r="M150" s="22" t="s">
        <v>140</v>
      </c>
      <c r="N150" s="22" t="s">
        <v>90</v>
      </c>
      <c r="O150" s="22" t="s">
        <v>79</v>
      </c>
      <c r="P150" s="18">
        <v>45156</v>
      </c>
      <c r="Q150" s="18">
        <v>45340</v>
      </c>
      <c r="R150" s="23" t="s">
        <v>100</v>
      </c>
      <c r="S150" s="15" t="s">
        <v>718</v>
      </c>
      <c r="T150" s="38">
        <v>6352</v>
      </c>
      <c r="U150" s="22">
        <v>0</v>
      </c>
      <c r="V150" s="15" t="s">
        <v>745</v>
      </c>
      <c r="W150" s="15" t="s">
        <v>746</v>
      </c>
      <c r="X150" s="15" t="s">
        <v>747</v>
      </c>
      <c r="Y150" s="22" t="s">
        <v>81</v>
      </c>
      <c r="Z150" s="15" t="s">
        <v>748</v>
      </c>
      <c r="AA150" s="22" t="s">
        <v>92</v>
      </c>
      <c r="AB150" s="18">
        <v>45199</v>
      </c>
      <c r="AC150" s="18">
        <v>45199</v>
      </c>
      <c r="AD150" s="22"/>
    </row>
    <row r="151" spans="2:30" s="33" customFormat="1" ht="135.75" thickBot="1" x14ac:dyDescent="0.3">
      <c r="B151" s="30">
        <v>2023</v>
      </c>
      <c r="C151" s="31">
        <v>45108</v>
      </c>
      <c r="D151" s="31">
        <v>45199</v>
      </c>
      <c r="E151" s="30" t="s">
        <v>76</v>
      </c>
      <c r="F151" s="30" t="s">
        <v>361</v>
      </c>
      <c r="G151" s="30" t="s">
        <v>93</v>
      </c>
      <c r="H151" s="30" t="s">
        <v>94</v>
      </c>
      <c r="I151" s="30" t="s">
        <v>86</v>
      </c>
      <c r="J151" s="30" t="s">
        <v>78</v>
      </c>
      <c r="K151" s="30" t="s">
        <v>287</v>
      </c>
      <c r="L151" s="30" t="s">
        <v>288</v>
      </c>
      <c r="M151" s="30" t="s">
        <v>137</v>
      </c>
      <c r="N151" s="30" t="s">
        <v>90</v>
      </c>
      <c r="O151" s="30" t="s">
        <v>80</v>
      </c>
      <c r="P151" s="31">
        <v>45168</v>
      </c>
      <c r="Q151" s="31">
        <v>45229</v>
      </c>
      <c r="R151" s="32" t="s">
        <v>99</v>
      </c>
      <c r="S151" s="15" t="s">
        <v>719</v>
      </c>
      <c r="T151" s="41">
        <v>0</v>
      </c>
      <c r="U151" s="30">
        <v>0</v>
      </c>
      <c r="V151" s="15" t="s">
        <v>745</v>
      </c>
      <c r="W151" s="15" t="s">
        <v>746</v>
      </c>
      <c r="X151" s="15" t="s">
        <v>747</v>
      </c>
      <c r="Y151" s="30" t="s">
        <v>81</v>
      </c>
      <c r="Z151" s="15" t="s">
        <v>748</v>
      </c>
      <c r="AA151" s="30" t="s">
        <v>92</v>
      </c>
      <c r="AB151" s="31">
        <v>45199</v>
      </c>
      <c r="AC151" s="31">
        <v>45199</v>
      </c>
      <c r="AD151" s="30"/>
    </row>
    <row r="152" spans="2:30" s="33" customFormat="1" ht="120.75" thickBot="1" x14ac:dyDescent="0.3">
      <c r="B152" s="12">
        <v>2023</v>
      </c>
      <c r="C152" s="13">
        <v>45108</v>
      </c>
      <c r="D152" s="13">
        <v>45199</v>
      </c>
      <c r="E152" s="12" t="s">
        <v>76</v>
      </c>
      <c r="F152" s="12" t="s">
        <v>448</v>
      </c>
      <c r="G152" s="12" t="s">
        <v>97</v>
      </c>
      <c r="H152" s="28" t="s">
        <v>98</v>
      </c>
      <c r="I152" s="12" t="s">
        <v>86</v>
      </c>
      <c r="J152" s="12" t="s">
        <v>78</v>
      </c>
      <c r="K152" s="12" t="s">
        <v>449</v>
      </c>
      <c r="L152" s="12" t="s">
        <v>450</v>
      </c>
      <c r="M152" s="12" t="s">
        <v>451</v>
      </c>
      <c r="N152" s="12" t="s">
        <v>90</v>
      </c>
      <c r="O152" s="12" t="s">
        <v>79</v>
      </c>
      <c r="P152" s="13">
        <v>45187</v>
      </c>
      <c r="Q152" s="13">
        <v>45400</v>
      </c>
      <c r="R152" s="29" t="s">
        <v>101</v>
      </c>
      <c r="S152" s="15" t="s">
        <v>720</v>
      </c>
      <c r="T152" s="34">
        <v>63680</v>
      </c>
      <c r="U152" s="12">
        <v>0</v>
      </c>
      <c r="V152" s="15" t="s">
        <v>745</v>
      </c>
      <c r="W152" s="15" t="s">
        <v>746</v>
      </c>
      <c r="X152" s="15" t="s">
        <v>747</v>
      </c>
      <c r="Y152" s="12" t="s">
        <v>81</v>
      </c>
      <c r="Z152" s="15" t="s">
        <v>748</v>
      </c>
      <c r="AA152" s="12" t="s">
        <v>92</v>
      </c>
      <c r="AB152" s="13">
        <v>45199</v>
      </c>
      <c r="AC152" s="13">
        <v>45199</v>
      </c>
      <c r="AD152" s="12"/>
    </row>
    <row r="153" spans="2:30" s="33" customFormat="1" ht="105.75" thickBot="1" x14ac:dyDescent="0.3">
      <c r="B153" s="12">
        <v>2023</v>
      </c>
      <c r="C153" s="13">
        <v>45108</v>
      </c>
      <c r="D153" s="13">
        <v>45199</v>
      </c>
      <c r="E153" s="12" t="s">
        <v>76</v>
      </c>
      <c r="F153" s="12" t="s">
        <v>504</v>
      </c>
      <c r="G153" s="12" t="s">
        <v>505</v>
      </c>
      <c r="H153" s="12" t="s">
        <v>506</v>
      </c>
      <c r="I153" s="12" t="s">
        <v>507</v>
      </c>
      <c r="J153" s="12" t="s">
        <v>78</v>
      </c>
      <c r="K153" s="12" t="s">
        <v>508</v>
      </c>
      <c r="L153" s="12" t="s">
        <v>509</v>
      </c>
      <c r="M153" s="12" t="s">
        <v>175</v>
      </c>
      <c r="N153" s="12" t="s">
        <v>510</v>
      </c>
      <c r="O153" s="12" t="s">
        <v>79</v>
      </c>
      <c r="P153" s="13">
        <v>45110</v>
      </c>
      <c r="Q153" s="13">
        <v>45476</v>
      </c>
      <c r="R153" s="14" t="s">
        <v>511</v>
      </c>
      <c r="S153" s="15" t="s">
        <v>721</v>
      </c>
      <c r="T153" s="34">
        <v>0</v>
      </c>
      <c r="U153" s="12">
        <v>0</v>
      </c>
      <c r="V153" s="15" t="s">
        <v>745</v>
      </c>
      <c r="W153" s="15" t="s">
        <v>746</v>
      </c>
      <c r="X153" s="15" t="s">
        <v>747</v>
      </c>
      <c r="Y153" s="12" t="s">
        <v>81</v>
      </c>
      <c r="Z153" s="15" t="s">
        <v>748</v>
      </c>
      <c r="AA153" s="12" t="s">
        <v>512</v>
      </c>
      <c r="AB153" s="13">
        <v>45199</v>
      </c>
      <c r="AC153" s="13">
        <v>45199</v>
      </c>
      <c r="AD153" s="12" t="s">
        <v>513</v>
      </c>
    </row>
    <row r="154" spans="2:30" s="33" customFormat="1" ht="105.75" thickBot="1" x14ac:dyDescent="0.3">
      <c r="B154" s="12">
        <v>2023</v>
      </c>
      <c r="C154" s="13">
        <v>45108</v>
      </c>
      <c r="D154" s="13">
        <v>45199</v>
      </c>
      <c r="E154" s="12" t="s">
        <v>76</v>
      </c>
      <c r="F154" s="12" t="s">
        <v>514</v>
      </c>
      <c r="G154" s="12" t="s">
        <v>505</v>
      </c>
      <c r="H154" s="12" t="s">
        <v>506</v>
      </c>
      <c r="I154" s="12" t="s">
        <v>507</v>
      </c>
      <c r="J154" s="12" t="s">
        <v>78</v>
      </c>
      <c r="K154" s="12" t="s">
        <v>515</v>
      </c>
      <c r="L154" s="12" t="s">
        <v>516</v>
      </c>
      <c r="M154" s="12" t="s">
        <v>517</v>
      </c>
      <c r="N154" s="12" t="s">
        <v>510</v>
      </c>
      <c r="O154" s="12" t="s">
        <v>80</v>
      </c>
      <c r="P154" s="13">
        <v>45114</v>
      </c>
      <c r="Q154" s="13">
        <v>45480</v>
      </c>
      <c r="R154" s="14" t="s">
        <v>511</v>
      </c>
      <c r="S154" s="15" t="s">
        <v>722</v>
      </c>
      <c r="T154" s="34">
        <v>0</v>
      </c>
      <c r="U154" s="12">
        <v>0</v>
      </c>
      <c r="V154" s="15" t="s">
        <v>745</v>
      </c>
      <c r="W154" s="15" t="s">
        <v>746</v>
      </c>
      <c r="X154" s="15" t="s">
        <v>747</v>
      </c>
      <c r="Y154" s="12" t="s">
        <v>81</v>
      </c>
      <c r="Z154" s="15" t="s">
        <v>748</v>
      </c>
      <c r="AA154" s="12" t="s">
        <v>512</v>
      </c>
      <c r="AB154" s="13">
        <v>45199</v>
      </c>
      <c r="AC154" s="13">
        <v>45199</v>
      </c>
      <c r="AD154" s="12" t="s">
        <v>513</v>
      </c>
    </row>
    <row r="155" spans="2:30" s="33" customFormat="1" ht="105.75" thickBot="1" x14ac:dyDescent="0.3">
      <c r="B155" s="12">
        <v>2023</v>
      </c>
      <c r="C155" s="13">
        <v>45108</v>
      </c>
      <c r="D155" s="13">
        <v>45199</v>
      </c>
      <c r="E155" s="12" t="s">
        <v>76</v>
      </c>
      <c r="F155" s="12" t="s">
        <v>518</v>
      </c>
      <c r="G155" s="12" t="s">
        <v>505</v>
      </c>
      <c r="H155" s="12" t="s">
        <v>506</v>
      </c>
      <c r="I155" s="12" t="s">
        <v>507</v>
      </c>
      <c r="J155" s="12" t="s">
        <v>78</v>
      </c>
      <c r="K155" s="12" t="s">
        <v>519</v>
      </c>
      <c r="L155" s="12" t="s">
        <v>520</v>
      </c>
      <c r="M155" s="12" t="s">
        <v>520</v>
      </c>
      <c r="N155" s="12" t="s">
        <v>510</v>
      </c>
      <c r="O155" s="12" t="s">
        <v>80</v>
      </c>
      <c r="P155" s="13">
        <v>45114</v>
      </c>
      <c r="Q155" s="13">
        <v>45480</v>
      </c>
      <c r="R155" s="14" t="s">
        <v>511</v>
      </c>
      <c r="S155" s="15" t="s">
        <v>723</v>
      </c>
      <c r="T155" s="34">
        <v>0</v>
      </c>
      <c r="U155" s="12">
        <v>0</v>
      </c>
      <c r="V155" s="15" t="s">
        <v>745</v>
      </c>
      <c r="W155" s="15" t="s">
        <v>746</v>
      </c>
      <c r="X155" s="15" t="s">
        <v>747</v>
      </c>
      <c r="Y155" s="12" t="s">
        <v>81</v>
      </c>
      <c r="Z155" s="15" t="s">
        <v>748</v>
      </c>
      <c r="AA155" s="12" t="s">
        <v>512</v>
      </c>
      <c r="AB155" s="13">
        <v>45199</v>
      </c>
      <c r="AC155" s="13">
        <v>45199</v>
      </c>
      <c r="AD155" s="12" t="s">
        <v>513</v>
      </c>
    </row>
    <row r="156" spans="2:30" s="33" customFormat="1" ht="105.75" thickBot="1" x14ac:dyDescent="0.3">
      <c r="B156" s="12">
        <v>2023</v>
      </c>
      <c r="C156" s="13">
        <v>45108</v>
      </c>
      <c r="D156" s="13">
        <v>45199</v>
      </c>
      <c r="E156" s="12" t="s">
        <v>76</v>
      </c>
      <c r="F156" s="22" t="s">
        <v>521</v>
      </c>
      <c r="G156" s="12" t="s">
        <v>505</v>
      </c>
      <c r="H156" s="12" t="s">
        <v>506</v>
      </c>
      <c r="I156" s="12" t="s">
        <v>507</v>
      </c>
      <c r="J156" s="12" t="s">
        <v>78</v>
      </c>
      <c r="K156" s="12" t="s">
        <v>522</v>
      </c>
      <c r="L156" s="12" t="s">
        <v>523</v>
      </c>
      <c r="M156" s="12" t="s">
        <v>182</v>
      </c>
      <c r="N156" s="12" t="s">
        <v>510</v>
      </c>
      <c r="O156" s="12" t="s">
        <v>79</v>
      </c>
      <c r="P156" s="13">
        <v>45114</v>
      </c>
      <c r="Q156" s="13">
        <v>45480</v>
      </c>
      <c r="R156" s="14" t="s">
        <v>511</v>
      </c>
      <c r="S156" s="15" t="s">
        <v>724</v>
      </c>
      <c r="T156" s="34">
        <v>0</v>
      </c>
      <c r="U156" s="12">
        <v>0</v>
      </c>
      <c r="V156" s="15" t="s">
        <v>745</v>
      </c>
      <c r="W156" s="15" t="s">
        <v>746</v>
      </c>
      <c r="X156" s="15" t="s">
        <v>747</v>
      </c>
      <c r="Y156" s="12" t="s">
        <v>81</v>
      </c>
      <c r="Z156" s="15" t="s">
        <v>748</v>
      </c>
      <c r="AA156" s="12" t="s">
        <v>512</v>
      </c>
      <c r="AB156" s="13">
        <v>45199</v>
      </c>
      <c r="AC156" s="13">
        <v>45199</v>
      </c>
      <c r="AD156" s="12" t="s">
        <v>513</v>
      </c>
    </row>
    <row r="157" spans="2:30" s="33" customFormat="1" ht="105.75" thickBot="1" x14ac:dyDescent="0.3">
      <c r="B157" s="12">
        <v>2023</v>
      </c>
      <c r="C157" s="13">
        <v>45108</v>
      </c>
      <c r="D157" s="13">
        <v>45199</v>
      </c>
      <c r="E157" s="12" t="s">
        <v>76</v>
      </c>
      <c r="F157" s="12" t="s">
        <v>524</v>
      </c>
      <c r="G157" s="12" t="s">
        <v>505</v>
      </c>
      <c r="H157" s="12" t="s">
        <v>506</v>
      </c>
      <c r="I157" s="12" t="s">
        <v>507</v>
      </c>
      <c r="J157" s="12" t="s">
        <v>78</v>
      </c>
      <c r="K157" s="12" t="s">
        <v>525</v>
      </c>
      <c r="L157" s="12" t="s">
        <v>450</v>
      </c>
      <c r="M157" s="12" t="s">
        <v>526</v>
      </c>
      <c r="N157" s="12" t="s">
        <v>510</v>
      </c>
      <c r="O157" s="12" t="s">
        <v>80</v>
      </c>
      <c r="P157" s="13">
        <v>45120</v>
      </c>
      <c r="Q157" s="13">
        <v>45486</v>
      </c>
      <c r="R157" s="14" t="s">
        <v>511</v>
      </c>
      <c r="S157" s="15" t="s">
        <v>725</v>
      </c>
      <c r="T157" s="34">
        <v>0</v>
      </c>
      <c r="U157" s="12">
        <v>0</v>
      </c>
      <c r="V157" s="15" t="s">
        <v>745</v>
      </c>
      <c r="W157" s="15" t="s">
        <v>746</v>
      </c>
      <c r="X157" s="15" t="s">
        <v>747</v>
      </c>
      <c r="Y157" s="12" t="s">
        <v>81</v>
      </c>
      <c r="Z157" s="15" t="s">
        <v>748</v>
      </c>
      <c r="AA157" s="12" t="s">
        <v>512</v>
      </c>
      <c r="AB157" s="13">
        <v>45199</v>
      </c>
      <c r="AC157" s="13">
        <v>45199</v>
      </c>
      <c r="AD157" s="12" t="s">
        <v>513</v>
      </c>
    </row>
    <row r="158" spans="2:30" s="33" customFormat="1" ht="105.75" thickBot="1" x14ac:dyDescent="0.3">
      <c r="B158" s="12">
        <v>2023</v>
      </c>
      <c r="C158" s="13">
        <v>45108</v>
      </c>
      <c r="D158" s="13">
        <v>45199</v>
      </c>
      <c r="E158" s="12" t="s">
        <v>76</v>
      </c>
      <c r="F158" s="12" t="s">
        <v>527</v>
      </c>
      <c r="G158" s="12" t="s">
        <v>528</v>
      </c>
      <c r="H158" s="12" t="s">
        <v>506</v>
      </c>
      <c r="I158" s="12" t="s">
        <v>507</v>
      </c>
      <c r="J158" s="12" t="s">
        <v>78</v>
      </c>
      <c r="K158" s="12" t="s">
        <v>246</v>
      </c>
      <c r="L158" s="12" t="s">
        <v>247</v>
      </c>
      <c r="M158" s="12" t="s">
        <v>312</v>
      </c>
      <c r="N158" s="12" t="s">
        <v>510</v>
      </c>
      <c r="O158" s="12" t="s">
        <v>79</v>
      </c>
      <c r="P158" s="13">
        <v>45121</v>
      </c>
      <c r="Q158" s="13">
        <v>45487</v>
      </c>
      <c r="R158" s="14" t="s">
        <v>511</v>
      </c>
      <c r="S158" s="15" t="s">
        <v>726</v>
      </c>
      <c r="T158" s="34">
        <v>0</v>
      </c>
      <c r="U158" s="12">
        <v>0</v>
      </c>
      <c r="V158" s="15" t="s">
        <v>745</v>
      </c>
      <c r="W158" s="15" t="s">
        <v>746</v>
      </c>
      <c r="X158" s="15" t="s">
        <v>747</v>
      </c>
      <c r="Y158" s="12" t="s">
        <v>81</v>
      </c>
      <c r="Z158" s="15" t="s">
        <v>748</v>
      </c>
      <c r="AA158" s="12" t="s">
        <v>512</v>
      </c>
      <c r="AB158" s="13">
        <v>45199</v>
      </c>
      <c r="AC158" s="13">
        <v>45199</v>
      </c>
      <c r="AD158" s="12" t="s">
        <v>513</v>
      </c>
    </row>
    <row r="159" spans="2:30" s="33" customFormat="1" ht="105.75" thickBot="1" x14ac:dyDescent="0.3">
      <c r="B159" s="12">
        <v>2023</v>
      </c>
      <c r="C159" s="13">
        <v>45108</v>
      </c>
      <c r="D159" s="13">
        <v>45199</v>
      </c>
      <c r="E159" s="12" t="s">
        <v>76</v>
      </c>
      <c r="F159" s="12" t="s">
        <v>529</v>
      </c>
      <c r="G159" s="12" t="s">
        <v>528</v>
      </c>
      <c r="H159" s="12" t="s">
        <v>506</v>
      </c>
      <c r="I159" s="12" t="s">
        <v>507</v>
      </c>
      <c r="J159" s="12" t="s">
        <v>78</v>
      </c>
      <c r="K159" s="12" t="s">
        <v>281</v>
      </c>
      <c r="L159" s="12" t="s">
        <v>530</v>
      </c>
      <c r="M159" s="12" t="s">
        <v>531</v>
      </c>
      <c r="N159" s="12" t="s">
        <v>510</v>
      </c>
      <c r="O159" s="12" t="s">
        <v>80</v>
      </c>
      <c r="P159" s="13">
        <v>45140</v>
      </c>
      <c r="Q159" s="13">
        <v>45506</v>
      </c>
      <c r="R159" s="14" t="s">
        <v>511</v>
      </c>
      <c r="S159" s="15" t="s">
        <v>727</v>
      </c>
      <c r="T159" s="34">
        <v>0</v>
      </c>
      <c r="U159" s="12">
        <v>0</v>
      </c>
      <c r="V159" s="15" t="s">
        <v>745</v>
      </c>
      <c r="W159" s="15" t="s">
        <v>746</v>
      </c>
      <c r="X159" s="15" t="s">
        <v>747</v>
      </c>
      <c r="Y159" s="12" t="s">
        <v>81</v>
      </c>
      <c r="Z159" s="15" t="s">
        <v>748</v>
      </c>
      <c r="AA159" s="12" t="s">
        <v>512</v>
      </c>
      <c r="AB159" s="13">
        <v>45199</v>
      </c>
      <c r="AC159" s="13">
        <v>45199</v>
      </c>
      <c r="AD159" s="12" t="s">
        <v>513</v>
      </c>
    </row>
    <row r="160" spans="2:30" s="33" customFormat="1" ht="105.75" thickBot="1" x14ac:dyDescent="0.3">
      <c r="B160" s="12">
        <v>2023</v>
      </c>
      <c r="C160" s="13">
        <v>45108</v>
      </c>
      <c r="D160" s="13">
        <v>45199</v>
      </c>
      <c r="E160" s="12" t="s">
        <v>76</v>
      </c>
      <c r="F160" s="12" t="s">
        <v>532</v>
      </c>
      <c r="G160" s="12" t="s">
        <v>528</v>
      </c>
      <c r="H160" s="12" t="s">
        <v>506</v>
      </c>
      <c r="I160" s="12" t="s">
        <v>507</v>
      </c>
      <c r="J160" s="12" t="s">
        <v>78</v>
      </c>
      <c r="K160" s="22" t="s">
        <v>533</v>
      </c>
      <c r="L160" s="22" t="s">
        <v>534</v>
      </c>
      <c r="M160" s="22" t="s">
        <v>535</v>
      </c>
      <c r="N160" s="12" t="s">
        <v>510</v>
      </c>
      <c r="O160" s="12" t="s">
        <v>80</v>
      </c>
      <c r="P160" s="13">
        <v>45146</v>
      </c>
      <c r="Q160" s="13">
        <v>45512</v>
      </c>
      <c r="R160" s="14" t="s">
        <v>511</v>
      </c>
      <c r="S160" s="15" t="s">
        <v>728</v>
      </c>
      <c r="T160" s="34">
        <v>0</v>
      </c>
      <c r="U160" s="12">
        <v>0</v>
      </c>
      <c r="V160" s="15" t="s">
        <v>745</v>
      </c>
      <c r="W160" s="15" t="s">
        <v>746</v>
      </c>
      <c r="X160" s="15" t="s">
        <v>747</v>
      </c>
      <c r="Y160" s="12" t="s">
        <v>81</v>
      </c>
      <c r="Z160" s="15" t="s">
        <v>748</v>
      </c>
      <c r="AA160" s="12" t="s">
        <v>512</v>
      </c>
      <c r="AB160" s="13">
        <v>45199</v>
      </c>
      <c r="AC160" s="13">
        <v>45199</v>
      </c>
      <c r="AD160" s="12" t="s">
        <v>513</v>
      </c>
    </row>
    <row r="161" spans="2:30" s="33" customFormat="1" ht="105.75" thickBot="1" x14ac:dyDescent="0.3">
      <c r="B161" s="12">
        <v>2023</v>
      </c>
      <c r="C161" s="13">
        <v>45108</v>
      </c>
      <c r="D161" s="13">
        <v>45199</v>
      </c>
      <c r="E161" s="12" t="s">
        <v>76</v>
      </c>
      <c r="F161" s="12" t="s">
        <v>536</v>
      </c>
      <c r="G161" s="12" t="s">
        <v>528</v>
      </c>
      <c r="H161" s="12" t="s">
        <v>506</v>
      </c>
      <c r="I161" s="12" t="s">
        <v>507</v>
      </c>
      <c r="J161" s="12" t="s">
        <v>78</v>
      </c>
      <c r="K161" s="22" t="s">
        <v>302</v>
      </c>
      <c r="L161" s="22" t="s">
        <v>537</v>
      </c>
      <c r="M161" s="22" t="s">
        <v>254</v>
      </c>
      <c r="N161" s="12" t="s">
        <v>510</v>
      </c>
      <c r="O161" s="12" t="s">
        <v>80</v>
      </c>
      <c r="P161" s="13">
        <v>45181</v>
      </c>
      <c r="Q161" s="13">
        <v>45547</v>
      </c>
      <c r="R161" s="14" t="s">
        <v>511</v>
      </c>
      <c r="S161" s="15" t="s">
        <v>729</v>
      </c>
      <c r="T161" s="34">
        <v>0</v>
      </c>
      <c r="U161" s="12">
        <v>0</v>
      </c>
      <c r="V161" s="15" t="s">
        <v>745</v>
      </c>
      <c r="W161" s="15" t="s">
        <v>746</v>
      </c>
      <c r="X161" s="15" t="s">
        <v>747</v>
      </c>
      <c r="Y161" s="12" t="s">
        <v>81</v>
      </c>
      <c r="Z161" s="15" t="s">
        <v>748</v>
      </c>
      <c r="AA161" s="12" t="s">
        <v>512</v>
      </c>
      <c r="AB161" s="13">
        <v>45199</v>
      </c>
      <c r="AC161" s="13">
        <v>45199</v>
      </c>
      <c r="AD161" s="12" t="s">
        <v>513</v>
      </c>
    </row>
    <row r="162" spans="2:30" s="33" customFormat="1" ht="105.75" thickBot="1" x14ac:dyDescent="0.3">
      <c r="B162" s="12">
        <v>2023</v>
      </c>
      <c r="C162" s="13">
        <v>45108</v>
      </c>
      <c r="D162" s="13">
        <v>45199</v>
      </c>
      <c r="E162" s="12" t="s">
        <v>76</v>
      </c>
      <c r="F162" s="12" t="s">
        <v>538</v>
      </c>
      <c r="G162" s="12" t="s">
        <v>528</v>
      </c>
      <c r="H162" s="12" t="s">
        <v>506</v>
      </c>
      <c r="I162" s="12" t="s">
        <v>507</v>
      </c>
      <c r="J162" s="12" t="s">
        <v>78</v>
      </c>
      <c r="K162" s="22" t="s">
        <v>539</v>
      </c>
      <c r="L162" s="22" t="s">
        <v>204</v>
      </c>
      <c r="M162" s="22" t="s">
        <v>540</v>
      </c>
      <c r="N162" s="12" t="s">
        <v>510</v>
      </c>
      <c r="O162" s="22" t="s">
        <v>80</v>
      </c>
      <c r="P162" s="13">
        <v>45147</v>
      </c>
      <c r="Q162" s="13">
        <v>45513</v>
      </c>
      <c r="R162" s="14" t="s">
        <v>511</v>
      </c>
      <c r="S162" s="15" t="s">
        <v>730</v>
      </c>
      <c r="T162" s="34">
        <v>0</v>
      </c>
      <c r="U162" s="12">
        <v>0</v>
      </c>
      <c r="V162" s="15" t="s">
        <v>745</v>
      </c>
      <c r="W162" s="15" t="s">
        <v>746</v>
      </c>
      <c r="X162" s="15" t="s">
        <v>747</v>
      </c>
      <c r="Y162" s="12" t="s">
        <v>81</v>
      </c>
      <c r="Z162" s="15" t="s">
        <v>748</v>
      </c>
      <c r="AA162" s="12" t="s">
        <v>512</v>
      </c>
      <c r="AB162" s="13">
        <v>45199</v>
      </c>
      <c r="AC162" s="13">
        <v>45199</v>
      </c>
      <c r="AD162" s="12" t="s">
        <v>513</v>
      </c>
    </row>
    <row r="163" spans="2:30" s="33" customFormat="1" ht="105.75" thickBot="1" x14ac:dyDescent="0.3">
      <c r="B163" s="12">
        <v>2023</v>
      </c>
      <c r="C163" s="13">
        <v>45108</v>
      </c>
      <c r="D163" s="13">
        <v>45199</v>
      </c>
      <c r="E163" s="12" t="s">
        <v>76</v>
      </c>
      <c r="F163" s="12" t="s">
        <v>541</v>
      </c>
      <c r="G163" s="12" t="s">
        <v>528</v>
      </c>
      <c r="H163" s="12" t="s">
        <v>506</v>
      </c>
      <c r="I163" s="12" t="s">
        <v>507</v>
      </c>
      <c r="J163" s="12" t="s">
        <v>78</v>
      </c>
      <c r="K163" s="22" t="s">
        <v>542</v>
      </c>
      <c r="L163" s="22" t="s">
        <v>398</v>
      </c>
      <c r="M163" s="22" t="s">
        <v>531</v>
      </c>
      <c r="N163" s="12" t="s">
        <v>510</v>
      </c>
      <c r="O163" s="22" t="s">
        <v>80</v>
      </c>
      <c r="P163" s="13">
        <v>45147</v>
      </c>
      <c r="Q163" s="13">
        <v>45513</v>
      </c>
      <c r="R163" s="14" t="s">
        <v>511</v>
      </c>
      <c r="S163" s="15" t="s">
        <v>731</v>
      </c>
      <c r="T163" s="34">
        <v>0</v>
      </c>
      <c r="U163" s="12">
        <v>0</v>
      </c>
      <c r="V163" s="15" t="s">
        <v>745</v>
      </c>
      <c r="W163" s="15" t="s">
        <v>746</v>
      </c>
      <c r="X163" s="15" t="s">
        <v>747</v>
      </c>
      <c r="Y163" s="12" t="s">
        <v>81</v>
      </c>
      <c r="Z163" s="15" t="s">
        <v>748</v>
      </c>
      <c r="AA163" s="12" t="s">
        <v>512</v>
      </c>
      <c r="AB163" s="13">
        <v>45199</v>
      </c>
      <c r="AC163" s="13">
        <v>45199</v>
      </c>
      <c r="AD163" s="12" t="s">
        <v>513</v>
      </c>
    </row>
    <row r="164" spans="2:30" s="33" customFormat="1" ht="105.75" thickBot="1" x14ac:dyDescent="0.3">
      <c r="B164" s="12">
        <v>2023</v>
      </c>
      <c r="C164" s="13">
        <v>45108</v>
      </c>
      <c r="D164" s="13">
        <v>45199</v>
      </c>
      <c r="E164" s="12" t="s">
        <v>76</v>
      </c>
      <c r="F164" s="22" t="s">
        <v>543</v>
      </c>
      <c r="G164" s="12" t="s">
        <v>528</v>
      </c>
      <c r="H164" s="12" t="s">
        <v>506</v>
      </c>
      <c r="I164" s="12" t="s">
        <v>507</v>
      </c>
      <c r="J164" s="12" t="s">
        <v>78</v>
      </c>
      <c r="K164" s="22" t="s">
        <v>544</v>
      </c>
      <c r="L164" s="22" t="s">
        <v>545</v>
      </c>
      <c r="M164" s="22" t="s">
        <v>540</v>
      </c>
      <c r="N164" s="12" t="s">
        <v>510</v>
      </c>
      <c r="O164" s="22" t="s">
        <v>80</v>
      </c>
      <c r="P164" s="13">
        <v>45148</v>
      </c>
      <c r="Q164" s="13">
        <v>45514</v>
      </c>
      <c r="R164" s="14" t="s">
        <v>511</v>
      </c>
      <c r="S164" s="15" t="s">
        <v>732</v>
      </c>
      <c r="T164" s="34">
        <v>0</v>
      </c>
      <c r="U164" s="12">
        <v>0</v>
      </c>
      <c r="V164" s="15" t="s">
        <v>745</v>
      </c>
      <c r="W164" s="15" t="s">
        <v>746</v>
      </c>
      <c r="X164" s="15" t="s">
        <v>747</v>
      </c>
      <c r="Y164" s="12" t="s">
        <v>81</v>
      </c>
      <c r="Z164" s="15" t="s">
        <v>748</v>
      </c>
      <c r="AA164" s="12" t="s">
        <v>512</v>
      </c>
      <c r="AB164" s="13">
        <v>45199</v>
      </c>
      <c r="AC164" s="13">
        <v>45199</v>
      </c>
      <c r="AD164" s="12" t="s">
        <v>513</v>
      </c>
    </row>
    <row r="165" spans="2:30" s="33" customFormat="1" ht="105.75" thickBot="1" x14ac:dyDescent="0.3">
      <c r="B165" s="12">
        <v>2023</v>
      </c>
      <c r="C165" s="13">
        <v>45108</v>
      </c>
      <c r="D165" s="13">
        <v>45199</v>
      </c>
      <c r="E165" s="12" t="s">
        <v>76</v>
      </c>
      <c r="F165" s="22" t="s">
        <v>546</v>
      </c>
      <c r="G165" s="12" t="s">
        <v>547</v>
      </c>
      <c r="H165" s="12" t="s">
        <v>506</v>
      </c>
      <c r="I165" s="12" t="s">
        <v>507</v>
      </c>
      <c r="J165" s="12" t="s">
        <v>78</v>
      </c>
      <c r="K165" s="22" t="s">
        <v>548</v>
      </c>
      <c r="L165" s="22" t="s">
        <v>549</v>
      </c>
      <c r="M165" s="22" t="s">
        <v>550</v>
      </c>
      <c r="N165" s="12" t="s">
        <v>510</v>
      </c>
      <c r="O165" s="22" t="s">
        <v>79</v>
      </c>
      <c r="P165" s="13">
        <v>45159</v>
      </c>
      <c r="Q165" s="13">
        <v>45525</v>
      </c>
      <c r="R165" s="14" t="s">
        <v>511</v>
      </c>
      <c r="S165" s="15" t="s">
        <v>733</v>
      </c>
      <c r="T165" s="34">
        <v>0</v>
      </c>
      <c r="U165" s="12">
        <v>0</v>
      </c>
      <c r="V165" s="15" t="s">
        <v>745</v>
      </c>
      <c r="W165" s="15" t="s">
        <v>746</v>
      </c>
      <c r="X165" s="15" t="s">
        <v>747</v>
      </c>
      <c r="Y165" s="12" t="s">
        <v>81</v>
      </c>
      <c r="Z165" s="15" t="s">
        <v>748</v>
      </c>
      <c r="AA165" s="12" t="s">
        <v>512</v>
      </c>
      <c r="AB165" s="13">
        <v>45199</v>
      </c>
      <c r="AC165" s="13">
        <v>45199</v>
      </c>
      <c r="AD165" s="12" t="s">
        <v>513</v>
      </c>
    </row>
    <row r="166" spans="2:30" s="33" customFormat="1" ht="105.75" thickBot="1" x14ac:dyDescent="0.3">
      <c r="B166" s="12">
        <v>2023</v>
      </c>
      <c r="C166" s="13">
        <v>45108</v>
      </c>
      <c r="D166" s="13">
        <v>45199</v>
      </c>
      <c r="E166" s="12" t="s">
        <v>76</v>
      </c>
      <c r="F166" s="22" t="s">
        <v>551</v>
      </c>
      <c r="G166" s="12" t="s">
        <v>552</v>
      </c>
      <c r="H166" s="12" t="s">
        <v>506</v>
      </c>
      <c r="I166" s="12" t="s">
        <v>507</v>
      </c>
      <c r="J166" s="12" t="s">
        <v>78</v>
      </c>
      <c r="K166" s="22" t="s">
        <v>553</v>
      </c>
      <c r="L166" s="22" t="s">
        <v>156</v>
      </c>
      <c r="M166" s="22" t="s">
        <v>371</v>
      </c>
      <c r="N166" s="12" t="s">
        <v>510</v>
      </c>
      <c r="O166" s="22" t="s">
        <v>79</v>
      </c>
      <c r="P166" s="13">
        <v>45159</v>
      </c>
      <c r="Q166" s="13">
        <v>45525</v>
      </c>
      <c r="R166" s="14" t="s">
        <v>511</v>
      </c>
      <c r="S166" s="15" t="s">
        <v>734</v>
      </c>
      <c r="T166" s="34">
        <v>0</v>
      </c>
      <c r="U166" s="12">
        <v>0</v>
      </c>
      <c r="V166" s="15" t="s">
        <v>745</v>
      </c>
      <c r="W166" s="15" t="s">
        <v>746</v>
      </c>
      <c r="X166" s="15" t="s">
        <v>747</v>
      </c>
      <c r="Y166" s="12" t="s">
        <v>81</v>
      </c>
      <c r="Z166" s="15" t="s">
        <v>748</v>
      </c>
      <c r="AA166" s="12" t="s">
        <v>512</v>
      </c>
      <c r="AB166" s="13">
        <v>45199</v>
      </c>
      <c r="AC166" s="13">
        <v>45199</v>
      </c>
      <c r="AD166" s="12" t="s">
        <v>513</v>
      </c>
    </row>
    <row r="167" spans="2:30" s="33" customFormat="1" ht="105.75" thickBot="1" x14ac:dyDescent="0.3">
      <c r="B167" s="12">
        <v>2023</v>
      </c>
      <c r="C167" s="13">
        <v>45108</v>
      </c>
      <c r="D167" s="13">
        <v>45199</v>
      </c>
      <c r="E167" s="12" t="s">
        <v>76</v>
      </c>
      <c r="F167" s="22" t="s">
        <v>554</v>
      </c>
      <c r="G167" s="12" t="s">
        <v>555</v>
      </c>
      <c r="H167" s="12" t="s">
        <v>506</v>
      </c>
      <c r="I167" s="12" t="s">
        <v>507</v>
      </c>
      <c r="J167" s="12" t="s">
        <v>78</v>
      </c>
      <c r="K167" s="22" t="s">
        <v>533</v>
      </c>
      <c r="L167" s="22" t="s">
        <v>247</v>
      </c>
      <c r="M167" s="22" t="s">
        <v>535</v>
      </c>
      <c r="N167" s="12" t="s">
        <v>510</v>
      </c>
      <c r="O167" s="22" t="s">
        <v>80</v>
      </c>
      <c r="P167" s="13">
        <v>45159</v>
      </c>
      <c r="Q167" s="13">
        <v>45525</v>
      </c>
      <c r="R167" s="14" t="s">
        <v>511</v>
      </c>
      <c r="S167" s="15" t="s">
        <v>735</v>
      </c>
      <c r="T167" s="34">
        <v>0</v>
      </c>
      <c r="U167" s="12">
        <v>0</v>
      </c>
      <c r="V167" s="15" t="s">
        <v>745</v>
      </c>
      <c r="W167" s="15" t="s">
        <v>746</v>
      </c>
      <c r="X167" s="15" t="s">
        <v>747</v>
      </c>
      <c r="Y167" s="12" t="s">
        <v>81</v>
      </c>
      <c r="Z167" s="15" t="s">
        <v>748</v>
      </c>
      <c r="AA167" s="12" t="s">
        <v>512</v>
      </c>
      <c r="AB167" s="13">
        <v>45199</v>
      </c>
      <c r="AC167" s="13">
        <v>45199</v>
      </c>
      <c r="AD167" s="12" t="s">
        <v>513</v>
      </c>
    </row>
    <row r="168" spans="2:30" s="33" customFormat="1" ht="105.75" thickBot="1" x14ac:dyDescent="0.3">
      <c r="B168" s="12">
        <v>2023</v>
      </c>
      <c r="C168" s="13">
        <v>45108</v>
      </c>
      <c r="D168" s="13">
        <v>45199</v>
      </c>
      <c r="E168" s="12" t="s">
        <v>76</v>
      </c>
      <c r="F168" s="22" t="s">
        <v>556</v>
      </c>
      <c r="G168" s="12" t="s">
        <v>557</v>
      </c>
      <c r="H168" s="12" t="s">
        <v>506</v>
      </c>
      <c r="I168" s="12" t="s">
        <v>507</v>
      </c>
      <c r="J168" s="12" t="s">
        <v>78</v>
      </c>
      <c r="K168" s="22" t="s">
        <v>539</v>
      </c>
      <c r="L168" s="22" t="s">
        <v>558</v>
      </c>
      <c r="M168" s="22" t="s">
        <v>559</v>
      </c>
      <c r="N168" s="22" t="s">
        <v>510</v>
      </c>
      <c r="O168" s="22" t="s">
        <v>80</v>
      </c>
      <c r="P168" s="13">
        <v>45159</v>
      </c>
      <c r="Q168" s="13">
        <v>45525</v>
      </c>
      <c r="R168" s="14" t="s">
        <v>511</v>
      </c>
      <c r="S168" s="15" t="s">
        <v>736</v>
      </c>
      <c r="T168" s="34">
        <v>0</v>
      </c>
      <c r="U168" s="12">
        <v>0</v>
      </c>
      <c r="V168" s="15" t="s">
        <v>745</v>
      </c>
      <c r="W168" s="15" t="s">
        <v>746</v>
      </c>
      <c r="X168" s="15" t="s">
        <v>747</v>
      </c>
      <c r="Y168" s="12" t="s">
        <v>81</v>
      </c>
      <c r="Z168" s="15" t="s">
        <v>748</v>
      </c>
      <c r="AA168" s="12" t="s">
        <v>512</v>
      </c>
      <c r="AB168" s="13">
        <v>45199</v>
      </c>
      <c r="AC168" s="13">
        <v>45199</v>
      </c>
      <c r="AD168" s="12" t="s">
        <v>513</v>
      </c>
    </row>
    <row r="169" spans="2:30" s="33" customFormat="1" ht="105.75" thickBot="1" x14ac:dyDescent="0.3">
      <c r="B169" s="12">
        <v>2023</v>
      </c>
      <c r="C169" s="13">
        <v>45108</v>
      </c>
      <c r="D169" s="13">
        <v>45199</v>
      </c>
      <c r="E169" s="12" t="s">
        <v>76</v>
      </c>
      <c r="F169" s="22" t="s">
        <v>560</v>
      </c>
      <c r="G169" s="12" t="s">
        <v>557</v>
      </c>
      <c r="H169" s="12" t="s">
        <v>506</v>
      </c>
      <c r="I169" s="12" t="s">
        <v>507</v>
      </c>
      <c r="J169" s="12" t="s">
        <v>78</v>
      </c>
      <c r="K169" s="22" t="s">
        <v>561</v>
      </c>
      <c r="L169" s="22" t="s">
        <v>562</v>
      </c>
      <c r="M169" s="22" t="s">
        <v>336</v>
      </c>
      <c r="N169" s="22" t="s">
        <v>510</v>
      </c>
      <c r="O169" s="22" t="s">
        <v>80</v>
      </c>
      <c r="P169" s="13">
        <v>45184</v>
      </c>
      <c r="Q169" s="13">
        <v>45550</v>
      </c>
      <c r="R169" s="14" t="s">
        <v>511</v>
      </c>
      <c r="S169" s="15" t="s">
        <v>737</v>
      </c>
      <c r="T169" s="34">
        <v>0</v>
      </c>
      <c r="U169" s="12">
        <v>0</v>
      </c>
      <c r="V169" s="15" t="s">
        <v>745</v>
      </c>
      <c r="W169" s="15" t="s">
        <v>746</v>
      </c>
      <c r="X169" s="15" t="s">
        <v>747</v>
      </c>
      <c r="Y169" s="12" t="s">
        <v>81</v>
      </c>
      <c r="Z169" s="15" t="s">
        <v>748</v>
      </c>
      <c r="AA169" s="12" t="s">
        <v>512</v>
      </c>
      <c r="AB169" s="13">
        <v>45199</v>
      </c>
      <c r="AC169" s="13">
        <v>45199</v>
      </c>
      <c r="AD169" s="12" t="s">
        <v>513</v>
      </c>
    </row>
    <row r="170" spans="2:30" s="33" customFormat="1" ht="105.75" thickBot="1" x14ac:dyDescent="0.3">
      <c r="B170" s="12">
        <v>2023</v>
      </c>
      <c r="C170" s="13">
        <v>45108</v>
      </c>
      <c r="D170" s="13">
        <v>45199</v>
      </c>
      <c r="E170" s="12" t="s">
        <v>76</v>
      </c>
      <c r="F170" s="22" t="s">
        <v>563</v>
      </c>
      <c r="G170" s="12" t="s">
        <v>564</v>
      </c>
      <c r="H170" s="12" t="s">
        <v>506</v>
      </c>
      <c r="I170" s="12" t="s">
        <v>507</v>
      </c>
      <c r="J170" s="12" t="s">
        <v>78</v>
      </c>
      <c r="K170" s="22" t="s">
        <v>565</v>
      </c>
      <c r="L170" s="22" t="s">
        <v>309</v>
      </c>
      <c r="M170" s="22" t="s">
        <v>156</v>
      </c>
      <c r="N170" s="22" t="s">
        <v>510</v>
      </c>
      <c r="O170" s="22" t="s">
        <v>80</v>
      </c>
      <c r="P170" s="13">
        <v>45190</v>
      </c>
      <c r="Q170" s="13">
        <v>45556</v>
      </c>
      <c r="R170" s="14" t="s">
        <v>511</v>
      </c>
      <c r="S170" s="15" t="s">
        <v>738</v>
      </c>
      <c r="T170" s="34">
        <v>0</v>
      </c>
      <c r="U170" s="12">
        <v>0</v>
      </c>
      <c r="V170" s="15" t="s">
        <v>745</v>
      </c>
      <c r="W170" s="15" t="s">
        <v>746</v>
      </c>
      <c r="X170" s="15" t="s">
        <v>747</v>
      </c>
      <c r="Y170" s="12" t="s">
        <v>81</v>
      </c>
      <c r="Z170" s="15" t="s">
        <v>748</v>
      </c>
      <c r="AA170" s="12" t="s">
        <v>512</v>
      </c>
      <c r="AB170" s="13">
        <v>45199</v>
      </c>
      <c r="AC170" s="13">
        <v>45199</v>
      </c>
      <c r="AD170" s="12" t="s">
        <v>513</v>
      </c>
    </row>
    <row r="171" spans="2:30" s="33" customFormat="1" ht="105.75" thickBot="1" x14ac:dyDescent="0.3">
      <c r="B171" s="12">
        <v>2023</v>
      </c>
      <c r="C171" s="13">
        <v>45108</v>
      </c>
      <c r="D171" s="13">
        <v>45199</v>
      </c>
      <c r="E171" s="12" t="s">
        <v>76</v>
      </c>
      <c r="F171" s="22" t="s">
        <v>566</v>
      </c>
      <c r="G171" s="12" t="s">
        <v>564</v>
      </c>
      <c r="H171" s="12" t="s">
        <v>506</v>
      </c>
      <c r="I171" s="12" t="s">
        <v>507</v>
      </c>
      <c r="J171" s="12" t="s">
        <v>78</v>
      </c>
      <c r="K171" s="22" t="s">
        <v>567</v>
      </c>
      <c r="L171" s="22" t="s">
        <v>309</v>
      </c>
      <c r="M171" s="22" t="s">
        <v>568</v>
      </c>
      <c r="N171" s="22" t="s">
        <v>510</v>
      </c>
      <c r="O171" s="22" t="s">
        <v>80</v>
      </c>
      <c r="P171" s="13">
        <v>45190</v>
      </c>
      <c r="Q171" s="13">
        <v>45556</v>
      </c>
      <c r="R171" s="14" t="s">
        <v>511</v>
      </c>
      <c r="S171" s="15" t="s">
        <v>739</v>
      </c>
      <c r="T171" s="34">
        <v>0</v>
      </c>
      <c r="U171" s="12">
        <v>0</v>
      </c>
      <c r="V171" s="15" t="s">
        <v>745</v>
      </c>
      <c r="W171" s="15" t="s">
        <v>746</v>
      </c>
      <c r="X171" s="15" t="s">
        <v>747</v>
      </c>
      <c r="Y171" s="12" t="s">
        <v>81</v>
      </c>
      <c r="Z171" s="15" t="s">
        <v>748</v>
      </c>
      <c r="AA171" s="12" t="s">
        <v>512</v>
      </c>
      <c r="AB171" s="13">
        <v>45199</v>
      </c>
      <c r="AC171" s="13">
        <v>45199</v>
      </c>
      <c r="AD171" s="12" t="s">
        <v>513</v>
      </c>
    </row>
    <row r="172" spans="2:30" s="33" customFormat="1" ht="105.75" thickBot="1" x14ac:dyDescent="0.3">
      <c r="B172" s="12">
        <v>2023</v>
      </c>
      <c r="C172" s="13">
        <v>45108</v>
      </c>
      <c r="D172" s="13">
        <v>45199</v>
      </c>
      <c r="E172" s="12" t="s">
        <v>76</v>
      </c>
      <c r="F172" s="22" t="s">
        <v>569</v>
      </c>
      <c r="G172" s="12" t="s">
        <v>564</v>
      </c>
      <c r="H172" s="12" t="s">
        <v>506</v>
      </c>
      <c r="I172" s="12" t="s">
        <v>507</v>
      </c>
      <c r="J172" s="12" t="s">
        <v>78</v>
      </c>
      <c r="K172" s="22" t="s">
        <v>570</v>
      </c>
      <c r="L172" s="22" t="s">
        <v>509</v>
      </c>
      <c r="M172" s="22" t="s">
        <v>175</v>
      </c>
      <c r="N172" s="22" t="s">
        <v>510</v>
      </c>
      <c r="O172" s="22" t="s">
        <v>79</v>
      </c>
      <c r="P172" s="13">
        <v>45191</v>
      </c>
      <c r="Q172" s="13">
        <v>45557</v>
      </c>
      <c r="R172" s="14" t="s">
        <v>511</v>
      </c>
      <c r="S172" s="15" t="s">
        <v>740</v>
      </c>
      <c r="T172" s="34">
        <v>0</v>
      </c>
      <c r="U172" s="12">
        <v>0</v>
      </c>
      <c r="V172" s="15" t="s">
        <v>745</v>
      </c>
      <c r="W172" s="15" t="s">
        <v>746</v>
      </c>
      <c r="X172" s="15" t="s">
        <v>747</v>
      </c>
      <c r="Y172" s="12" t="s">
        <v>81</v>
      </c>
      <c r="Z172" s="15" t="s">
        <v>748</v>
      </c>
      <c r="AA172" s="12" t="s">
        <v>512</v>
      </c>
      <c r="AB172" s="13">
        <v>45199</v>
      </c>
      <c r="AC172" s="13">
        <v>45199</v>
      </c>
      <c r="AD172" s="12" t="s">
        <v>513</v>
      </c>
    </row>
    <row r="173" spans="2:30" s="33" customFormat="1" ht="105.75" thickBot="1" x14ac:dyDescent="0.3">
      <c r="B173" s="12">
        <v>2023</v>
      </c>
      <c r="C173" s="13">
        <v>45108</v>
      </c>
      <c r="D173" s="13">
        <v>45199</v>
      </c>
      <c r="E173" s="12" t="s">
        <v>76</v>
      </c>
      <c r="F173" s="22" t="s">
        <v>571</v>
      </c>
      <c r="G173" s="12" t="s">
        <v>564</v>
      </c>
      <c r="H173" s="12" t="s">
        <v>506</v>
      </c>
      <c r="I173" s="12" t="s">
        <v>507</v>
      </c>
      <c r="J173" s="12" t="s">
        <v>78</v>
      </c>
      <c r="K173" s="22" t="s">
        <v>246</v>
      </c>
      <c r="L173" s="22" t="s">
        <v>428</v>
      </c>
      <c r="M173" s="22" t="s">
        <v>572</v>
      </c>
      <c r="N173" s="22" t="s">
        <v>510</v>
      </c>
      <c r="O173" s="22" t="s">
        <v>79</v>
      </c>
      <c r="P173" s="13">
        <v>45195</v>
      </c>
      <c r="Q173" s="13">
        <v>45561</v>
      </c>
      <c r="R173" s="14" t="s">
        <v>511</v>
      </c>
      <c r="S173" s="15" t="s">
        <v>741</v>
      </c>
      <c r="T173" s="34">
        <v>0</v>
      </c>
      <c r="U173" s="12">
        <v>0</v>
      </c>
      <c r="V173" s="15" t="s">
        <v>745</v>
      </c>
      <c r="W173" s="15" t="s">
        <v>746</v>
      </c>
      <c r="X173" s="15" t="s">
        <v>747</v>
      </c>
      <c r="Y173" s="12" t="s">
        <v>81</v>
      </c>
      <c r="Z173" s="15" t="s">
        <v>748</v>
      </c>
      <c r="AA173" s="12" t="s">
        <v>512</v>
      </c>
      <c r="AB173" s="13">
        <v>45199</v>
      </c>
      <c r="AC173" s="13">
        <v>45199</v>
      </c>
      <c r="AD173" s="12" t="s">
        <v>513</v>
      </c>
    </row>
    <row r="174" spans="2:30" s="33" customFormat="1" ht="105.75" thickBot="1" x14ac:dyDescent="0.3">
      <c r="B174" s="12">
        <v>2023</v>
      </c>
      <c r="C174" s="13">
        <v>45108</v>
      </c>
      <c r="D174" s="13">
        <v>45199</v>
      </c>
      <c r="E174" s="12" t="s">
        <v>76</v>
      </c>
      <c r="F174" s="22" t="s">
        <v>573</v>
      </c>
      <c r="G174" s="12" t="s">
        <v>574</v>
      </c>
      <c r="H174" s="12" t="s">
        <v>506</v>
      </c>
      <c r="I174" s="12" t="s">
        <v>507</v>
      </c>
      <c r="J174" s="12" t="s">
        <v>78</v>
      </c>
      <c r="K174" s="22" t="s">
        <v>575</v>
      </c>
      <c r="L174" s="22" t="s">
        <v>312</v>
      </c>
      <c r="M174" s="22" t="s">
        <v>576</v>
      </c>
      <c r="N174" s="22" t="s">
        <v>510</v>
      </c>
      <c r="O174" s="22" t="s">
        <v>80</v>
      </c>
      <c r="P174" s="13">
        <v>45195</v>
      </c>
      <c r="Q174" s="13">
        <v>45561</v>
      </c>
      <c r="R174" s="14" t="s">
        <v>511</v>
      </c>
      <c r="S174" s="15" t="s">
        <v>742</v>
      </c>
      <c r="T174" s="34">
        <v>0</v>
      </c>
      <c r="U174" s="12">
        <v>0</v>
      </c>
      <c r="V174" s="15" t="s">
        <v>745</v>
      </c>
      <c r="W174" s="15" t="s">
        <v>746</v>
      </c>
      <c r="X174" s="15" t="s">
        <v>747</v>
      </c>
      <c r="Y174" s="12" t="s">
        <v>81</v>
      </c>
      <c r="Z174" s="15" t="s">
        <v>748</v>
      </c>
      <c r="AA174" s="12" t="s">
        <v>512</v>
      </c>
      <c r="AB174" s="13">
        <v>45199</v>
      </c>
      <c r="AC174" s="13">
        <v>45199</v>
      </c>
      <c r="AD174" s="12" t="s">
        <v>513</v>
      </c>
    </row>
    <row r="175" spans="2:30" s="33" customFormat="1" ht="105.75" thickBot="1" x14ac:dyDescent="0.3">
      <c r="B175" s="12">
        <v>2023</v>
      </c>
      <c r="C175" s="13">
        <v>45108</v>
      </c>
      <c r="D175" s="13">
        <v>45199</v>
      </c>
      <c r="E175" s="12" t="s">
        <v>76</v>
      </c>
      <c r="F175" s="22" t="s">
        <v>577</v>
      </c>
      <c r="G175" s="12" t="s">
        <v>578</v>
      </c>
      <c r="H175" s="12" t="s">
        <v>506</v>
      </c>
      <c r="I175" s="12" t="s">
        <v>507</v>
      </c>
      <c r="J175" s="12" t="s">
        <v>78</v>
      </c>
      <c r="K175" s="22" t="s">
        <v>579</v>
      </c>
      <c r="L175" s="22" t="s">
        <v>580</v>
      </c>
      <c r="M175" s="22" t="s">
        <v>140</v>
      </c>
      <c r="N175" s="22" t="s">
        <v>510</v>
      </c>
      <c r="O175" s="22" t="s">
        <v>80</v>
      </c>
      <c r="P175" s="13">
        <v>45197</v>
      </c>
      <c r="Q175" s="13">
        <v>45563</v>
      </c>
      <c r="R175" s="14" t="s">
        <v>511</v>
      </c>
      <c r="S175" s="15" t="s">
        <v>743</v>
      </c>
      <c r="T175" s="34">
        <v>0</v>
      </c>
      <c r="U175" s="12">
        <v>0</v>
      </c>
      <c r="V175" s="15" t="s">
        <v>745</v>
      </c>
      <c r="W175" s="15" t="s">
        <v>746</v>
      </c>
      <c r="X175" s="15" t="s">
        <v>747</v>
      </c>
      <c r="Y175" s="12" t="s">
        <v>81</v>
      </c>
      <c r="Z175" s="15" t="s">
        <v>748</v>
      </c>
      <c r="AA175" s="12" t="s">
        <v>512</v>
      </c>
      <c r="AB175" s="13">
        <v>45199</v>
      </c>
      <c r="AC175" s="13">
        <v>45199</v>
      </c>
      <c r="AD175" s="12" t="s">
        <v>513</v>
      </c>
    </row>
    <row r="176" spans="2:30" s="33" customFormat="1" ht="105.75" thickBot="1" x14ac:dyDescent="0.3">
      <c r="B176" s="12">
        <v>2023</v>
      </c>
      <c r="C176" s="13">
        <v>45108</v>
      </c>
      <c r="D176" s="13">
        <v>45199</v>
      </c>
      <c r="E176" s="12" t="s">
        <v>76</v>
      </c>
      <c r="F176" s="22" t="s">
        <v>581</v>
      </c>
      <c r="G176" s="12" t="s">
        <v>582</v>
      </c>
      <c r="H176" s="12" t="s">
        <v>506</v>
      </c>
      <c r="I176" s="12" t="s">
        <v>507</v>
      </c>
      <c r="J176" s="12" t="s">
        <v>78</v>
      </c>
      <c r="K176" s="22" t="s">
        <v>583</v>
      </c>
      <c r="L176" s="22" t="s">
        <v>266</v>
      </c>
      <c r="M176" s="22" t="s">
        <v>319</v>
      </c>
      <c r="N176" s="22" t="s">
        <v>510</v>
      </c>
      <c r="O176" s="22" t="s">
        <v>80</v>
      </c>
      <c r="P176" s="13">
        <v>45197</v>
      </c>
      <c r="Q176" s="13">
        <v>45563</v>
      </c>
      <c r="R176" s="14" t="s">
        <v>511</v>
      </c>
      <c r="S176" s="15" t="s">
        <v>744</v>
      </c>
      <c r="T176" s="34">
        <v>0</v>
      </c>
      <c r="U176" s="12">
        <v>0</v>
      </c>
      <c r="V176" s="15" t="s">
        <v>745</v>
      </c>
      <c r="W176" s="15" t="s">
        <v>746</v>
      </c>
      <c r="X176" s="15" t="s">
        <v>747</v>
      </c>
      <c r="Y176" s="12" t="s">
        <v>81</v>
      </c>
      <c r="Z176" s="15" t="s">
        <v>748</v>
      </c>
      <c r="AA176" s="12" t="s">
        <v>512</v>
      </c>
      <c r="AB176" s="13">
        <v>45199</v>
      </c>
      <c r="AC176" s="13">
        <v>45199</v>
      </c>
      <c r="AD176" s="12" t="s">
        <v>513</v>
      </c>
    </row>
  </sheetData>
  <mergeCells count="5">
    <mergeCell ref="B3:AD3"/>
    <mergeCell ref="B4:D4"/>
    <mergeCell ref="E4:G4"/>
    <mergeCell ref="H4:AD4"/>
    <mergeCell ref="B8:AD8"/>
  </mergeCells>
  <dataValidations count="4">
    <dataValidation type="list" allowBlank="1" showErrorMessage="1" sqref="E10:E344" xr:uid="{00000000-0002-0000-0000-000000000000}">
      <formula1>Hidden_13</formula1>
    </dataValidation>
    <dataValidation type="list" allowBlank="1" showErrorMessage="1" sqref="J10:J344" xr:uid="{00000000-0002-0000-0000-000001000000}">
      <formula1>Hidden_28</formula1>
    </dataValidation>
    <dataValidation type="list" allowBlank="1" showErrorMessage="1" sqref="O10:O344" xr:uid="{00000000-0002-0000-0000-000002000000}">
      <formula1>Hidden_313</formula1>
    </dataValidation>
    <dataValidation type="list" allowBlank="1" showErrorMessage="1" sqref="Y10:Y344" xr:uid="{00000000-0002-0000-0000-000003000000}">
      <formula1>Hidden_423</formula1>
    </dataValidation>
  </dataValidations>
  <hyperlinks>
    <hyperlink ref="S10" r:id="rId1" xr:uid="{00E7042E-3927-423B-A13F-88E1CC1C8504}"/>
    <hyperlink ref="S11" r:id="rId2" xr:uid="{618E8D4C-97FC-4773-9766-8F3C01E2B8FD}"/>
    <hyperlink ref="S12" r:id="rId3" xr:uid="{BD4DF00B-7EBD-4BE6-A504-45946AC986F7}"/>
    <hyperlink ref="S13" r:id="rId4" xr:uid="{A07A9E83-0600-4D3E-863F-6CD5B3AB1041}"/>
    <hyperlink ref="S14" r:id="rId5" xr:uid="{D5437943-47AC-4641-ACDE-37F2277901D4}"/>
    <hyperlink ref="S15" r:id="rId6" xr:uid="{F6D76DEF-7D51-4BB7-8E70-10A35F652473}"/>
    <hyperlink ref="S16" r:id="rId7" xr:uid="{BBF80ACA-5BAE-45D8-B92D-8970872CA20F}"/>
    <hyperlink ref="S17" r:id="rId8" xr:uid="{529AF0A1-4882-4C7A-AAC5-381326A02188}"/>
    <hyperlink ref="S18" r:id="rId9" xr:uid="{B4567862-8382-466F-A676-E8F3C2E9BE1F}"/>
    <hyperlink ref="S19" r:id="rId10" xr:uid="{9DAE71E2-F86C-485B-BE48-2A2CF641363B}"/>
    <hyperlink ref="S20" r:id="rId11" xr:uid="{D09A443F-D78A-4563-A2E0-3EABBDCAB409}"/>
    <hyperlink ref="S21" r:id="rId12" xr:uid="{7F0A1C3C-5D49-4D33-8E0B-8940F0DBA8AE}"/>
    <hyperlink ref="S22" r:id="rId13" xr:uid="{03230944-7C42-4516-A5E2-6E7DA832326A}"/>
    <hyperlink ref="S23" r:id="rId14" xr:uid="{CC73A1D0-43DB-44FB-8056-9C19AE24CBBF}"/>
    <hyperlink ref="S24" r:id="rId15" xr:uid="{0DBC6732-757E-48CE-B308-E127C6DE9A52}"/>
    <hyperlink ref="S25" r:id="rId16" xr:uid="{92B87105-08AA-4DF4-B742-BB1039B0BD92}"/>
    <hyperlink ref="S26" r:id="rId17" xr:uid="{549B2ABE-F25E-45C9-A57A-0B5B89C9C747}"/>
    <hyperlink ref="S27" r:id="rId18" xr:uid="{EB60C8FF-AFA3-472D-BB3F-E566551D004D}"/>
    <hyperlink ref="S28" r:id="rId19" xr:uid="{4060B106-D993-46CB-8B4A-C0B56BD8D3E0}"/>
    <hyperlink ref="S29" r:id="rId20" xr:uid="{CD9B5FF2-132B-4E04-90EC-8F4D73BA0E4A}"/>
    <hyperlink ref="S30" r:id="rId21" xr:uid="{A8739C79-D532-43C9-8532-53E6DD92EC89}"/>
    <hyperlink ref="S31" r:id="rId22" xr:uid="{83CD4CAE-8E3C-4595-86AF-BAC3BF850C10}"/>
    <hyperlink ref="S32" r:id="rId23" xr:uid="{68F5E999-B536-4BA8-AB27-2ABEC56AF996}"/>
    <hyperlink ref="S33" r:id="rId24" xr:uid="{D7F8F16F-2536-493F-9537-01DA33917162}"/>
    <hyperlink ref="S34" r:id="rId25" xr:uid="{2D35E3CE-D9D1-4954-A714-CC95647D94F2}"/>
    <hyperlink ref="S35" r:id="rId26" xr:uid="{099E9326-1C1E-4E4F-AD2A-1B8C158EF3FE}"/>
    <hyperlink ref="S36" r:id="rId27" xr:uid="{566BF82F-99F5-46B0-889B-B349DE7A70B3}"/>
    <hyperlink ref="S37" r:id="rId28" xr:uid="{3FF76EB8-E6BA-4C5C-8219-10E90A486A42}"/>
    <hyperlink ref="S38" r:id="rId29" xr:uid="{16A858A8-2545-47CB-892D-F7D4FE672705}"/>
    <hyperlink ref="S39" r:id="rId30" xr:uid="{E60C6E41-5820-4243-ABF1-A8BAED4FE5EB}"/>
    <hyperlink ref="S40" r:id="rId31" xr:uid="{8BF2D3CB-9399-44D7-ABB2-6FA8A5723F7C}"/>
    <hyperlink ref="S41" r:id="rId32" xr:uid="{76002367-FC0B-485E-B062-74E04CBE75BF}"/>
    <hyperlink ref="S42" r:id="rId33" xr:uid="{DF7E5B97-167A-4537-9A53-BEB92B81A765}"/>
    <hyperlink ref="S43" r:id="rId34" xr:uid="{F06780CF-E794-4605-8F7F-49BAEE598B2A}"/>
    <hyperlink ref="S44" r:id="rId35" xr:uid="{648A6875-BFB8-48F9-BE03-5C0EEA701C50}"/>
    <hyperlink ref="S45" r:id="rId36" xr:uid="{93A9AF91-01BF-43D2-B3C0-67B953D2F2A7}"/>
    <hyperlink ref="S46" r:id="rId37" xr:uid="{9069AAB1-FD70-468E-8BFD-C880F8192041}"/>
    <hyperlink ref="S47" r:id="rId38" xr:uid="{659FFDC8-4A59-4DF5-9003-04CA59C6E1C6}"/>
    <hyperlink ref="S48" r:id="rId39" xr:uid="{A483FFC5-2B92-400A-A226-E2B934EFDF18}"/>
    <hyperlink ref="S49" r:id="rId40" xr:uid="{82939041-4FCA-45BD-A0FA-4EEFE410100C}"/>
    <hyperlink ref="S50" r:id="rId41" xr:uid="{A2981292-E316-4349-A712-4F19EEB496CC}"/>
    <hyperlink ref="S51" r:id="rId42" xr:uid="{81CC1F12-C5AD-407C-BBEA-95EEEFF34022}"/>
    <hyperlink ref="S52" r:id="rId43" xr:uid="{81B71AD5-0E26-4BF8-BC8C-4725C3B923B8}"/>
    <hyperlink ref="S53" r:id="rId44" xr:uid="{619C7C16-FCB3-4BCE-90F8-7498C247CF01}"/>
    <hyperlink ref="S54" r:id="rId45" xr:uid="{AC7F57AE-05E2-49AB-B0AE-1A977483BE64}"/>
    <hyperlink ref="S55" r:id="rId46" xr:uid="{A80B8BC8-B85C-4CD5-B900-A581062D533B}"/>
    <hyperlink ref="S56" r:id="rId47" xr:uid="{6B7229A0-6F04-43AD-BABC-2C5D206C6599}"/>
    <hyperlink ref="S57" r:id="rId48" xr:uid="{0F688FDF-371C-4D1D-9656-F9AC27BC965B}"/>
    <hyperlink ref="S58" r:id="rId49" xr:uid="{0C128CA6-0BC7-459D-A308-A52E594B74D1}"/>
    <hyperlink ref="S59" r:id="rId50" xr:uid="{56FD6395-E0C1-45C6-B5DF-4F949FC5D458}"/>
    <hyperlink ref="S60" r:id="rId51" xr:uid="{1F5427A0-9159-49AE-B289-B490FFDB9B9C}"/>
    <hyperlink ref="S61" r:id="rId52" xr:uid="{BCBF9077-D795-41BD-9A37-33090B4798D7}"/>
    <hyperlink ref="S62" r:id="rId53" xr:uid="{A1F95A80-0C27-4096-9790-4072C10088A4}"/>
    <hyperlink ref="S63" r:id="rId54" xr:uid="{D5930644-CA91-4F03-A6C7-AAFCF946516A}"/>
    <hyperlink ref="S64" r:id="rId55" xr:uid="{0B1AD89D-07C0-4073-8E17-F9E8D0009CFE}"/>
    <hyperlink ref="S65" r:id="rId56" xr:uid="{FD75F675-0D22-4BF0-9CCF-0F711A6CE900}"/>
    <hyperlink ref="S66" r:id="rId57" xr:uid="{8217FBE1-2861-45C8-AABB-193A76EC828E}"/>
    <hyperlink ref="S67" r:id="rId58" xr:uid="{24ED1E5D-A0CF-4AF7-96D3-2E05DF1B5655}"/>
    <hyperlink ref="S68" r:id="rId59" xr:uid="{5EB7428E-CA4A-4BB3-B441-3EEE0567E66B}"/>
    <hyperlink ref="S69" r:id="rId60" xr:uid="{2DB7D649-7603-4126-A4D1-450E665BBA33}"/>
    <hyperlink ref="S70" r:id="rId61" xr:uid="{CA491727-D69B-487D-A09B-8134B466EA28}"/>
    <hyperlink ref="S71" r:id="rId62" xr:uid="{74CDDF91-9A26-4EC2-A9C8-8B7BBD93F21F}"/>
    <hyperlink ref="S72" r:id="rId63" xr:uid="{A5BE8BC7-1924-4129-8CAD-69661955A1D3}"/>
    <hyperlink ref="S73" r:id="rId64" xr:uid="{AB1AF859-CE61-4B13-AA74-AE27582882D6}"/>
    <hyperlink ref="S74" r:id="rId65" xr:uid="{38DAA129-1693-484E-8E11-6E8B26D9EA0C}"/>
    <hyperlink ref="S75" r:id="rId66" xr:uid="{F7A654EB-5E5D-4BA2-9C9D-CEAABC996344}"/>
    <hyperlink ref="S76" r:id="rId67" xr:uid="{26438DAB-8DFF-4896-A868-5D8A60CBB502}"/>
    <hyperlink ref="S77" r:id="rId68" xr:uid="{EAE58B2A-99F4-4196-9E11-ED930D75FB5E}"/>
    <hyperlink ref="S78" r:id="rId69" xr:uid="{7A560F4D-4AC9-4AB6-A4CB-390702B47EA1}"/>
    <hyperlink ref="S79" r:id="rId70" xr:uid="{25BE9B6E-8771-4969-BB77-26C7C7ADAE25}"/>
    <hyperlink ref="S80" r:id="rId71" xr:uid="{7A2579EA-FC28-4085-8FC9-E2E19B0FC792}"/>
    <hyperlink ref="S81" r:id="rId72" xr:uid="{433ED30D-FCF4-4336-8565-1840B949FC95}"/>
    <hyperlink ref="S82" r:id="rId73" xr:uid="{0F0FC027-9539-4068-835F-028343B14916}"/>
    <hyperlink ref="S83" r:id="rId74" xr:uid="{61B97B2C-3AC1-4E3B-AB25-D3FD6EF4BE94}"/>
    <hyperlink ref="S84" r:id="rId75" xr:uid="{C29BA8C1-E5B6-4E1A-8992-4392D85882D5}"/>
    <hyperlink ref="S85" r:id="rId76" xr:uid="{8045DADD-8C46-430C-B0D1-23062E76D162}"/>
    <hyperlink ref="S86" r:id="rId77" xr:uid="{205CB2A9-5267-411C-AEEF-BC0E1E0A5630}"/>
    <hyperlink ref="S87" r:id="rId78" xr:uid="{ABE464BD-8C9A-40E6-B222-9E1EB9FF8F1D}"/>
    <hyperlink ref="S88" r:id="rId79" xr:uid="{0BD1114B-99A9-4CB9-B0EB-3CFA42C4CEBC}"/>
    <hyperlink ref="S89" r:id="rId80" xr:uid="{6C8D3608-8E7F-4782-ADFD-9AEFF0F496A0}"/>
    <hyperlink ref="S90" r:id="rId81" xr:uid="{E4284332-4F7D-4FDA-B712-74F34FFA40B4}"/>
    <hyperlink ref="S91" r:id="rId82" xr:uid="{BA15D3E3-2D8E-45C8-AECC-EDFA836DCEDC}"/>
    <hyperlink ref="S92" r:id="rId83" xr:uid="{6AFD4DB0-260C-419D-9E7E-0D3178C8F898}"/>
    <hyperlink ref="S93" r:id="rId84" xr:uid="{8D6298E5-838B-4C94-A47E-AC9DF546CF55}"/>
    <hyperlink ref="S94" r:id="rId85" xr:uid="{9F1EA567-4AB2-4836-8599-00B1BD69A416}"/>
    <hyperlink ref="S95" r:id="rId86" xr:uid="{5991EABE-F905-441C-8EF5-38347FCAE5D6}"/>
    <hyperlink ref="S96" r:id="rId87" xr:uid="{59ED54CA-5EF2-4FD0-8F4B-8D8A062FD861}"/>
    <hyperlink ref="S97" r:id="rId88" xr:uid="{C595BE74-9F8E-4D48-8496-0FEDC057F5F2}"/>
    <hyperlink ref="S98" r:id="rId89" xr:uid="{6F03633D-2EC0-4E08-AB5D-1598DF6BEB6B}"/>
    <hyperlink ref="S99" r:id="rId90" xr:uid="{76C38C52-9248-4293-9806-72355C151EF2}"/>
    <hyperlink ref="S100" r:id="rId91" xr:uid="{53AA0D13-7BED-4656-BD4F-E180FF738C36}"/>
    <hyperlink ref="S101" r:id="rId92" xr:uid="{C53AFFA4-D9C0-4788-9DBA-D15CCED5B25D}"/>
    <hyperlink ref="S102" r:id="rId93" xr:uid="{295421C9-8FD9-4D23-9E3B-10C6E0A1ACDD}"/>
    <hyperlink ref="S103" r:id="rId94" xr:uid="{B200FD8F-CA45-493E-96B9-1786D36A8AD8}"/>
    <hyperlink ref="S104" r:id="rId95" xr:uid="{037D7CD8-44FF-42A9-BF0E-59566ED4DE51}"/>
    <hyperlink ref="S105" r:id="rId96" xr:uid="{5D92B6B0-9C1D-4F26-B609-D6A28DF6E0AA}"/>
    <hyperlink ref="S106" r:id="rId97" xr:uid="{A05DDCBD-B774-4433-8532-A47C30BBEEC0}"/>
    <hyperlink ref="S107" r:id="rId98" xr:uid="{2613238D-5E76-498C-9988-7FBDB71C4D1D}"/>
    <hyperlink ref="S108" r:id="rId99" xr:uid="{EB0D0A9A-7BBC-499B-8A9D-18B5B22848BC}"/>
    <hyperlink ref="S109" r:id="rId100" xr:uid="{7D8529C4-4096-40B0-9281-0F1595A3ADD1}"/>
    <hyperlink ref="S110" r:id="rId101" xr:uid="{B1801DF4-3DE6-44E2-A5EE-63A528488FA9}"/>
    <hyperlink ref="S111" r:id="rId102" xr:uid="{C4DC9392-C97D-4FD4-AD0B-90EE1B6B8410}"/>
    <hyperlink ref="S112" r:id="rId103" xr:uid="{2B9BBAE5-2A8A-48D6-8A2F-915EA3434293}"/>
    <hyperlink ref="S113" r:id="rId104" xr:uid="{A7E534DC-60CC-4FEC-B140-FF27D3C40A13}"/>
    <hyperlink ref="S114" r:id="rId105" xr:uid="{8BD458E3-A84B-44E0-9411-9303C25CB100}"/>
    <hyperlink ref="S115" r:id="rId106" xr:uid="{DBECD543-F13C-4EC5-94B6-D11DB878097A}"/>
    <hyperlink ref="S116" r:id="rId107" xr:uid="{30EF4FA4-34D6-479D-B08C-7B9A020428E6}"/>
    <hyperlink ref="S117" r:id="rId108" xr:uid="{44B6F40B-6580-4411-A9BF-9552C9DDF5C5}"/>
    <hyperlink ref="S118" r:id="rId109" xr:uid="{A215CD6A-397A-4695-B24C-D29DCF727DB7}"/>
    <hyperlink ref="S119" r:id="rId110" xr:uid="{34380564-22FB-40F2-A0B1-613850BC722B}"/>
    <hyperlink ref="S120" r:id="rId111" xr:uid="{01739F49-84F4-450C-B7DD-7E5FBD81A9D7}"/>
    <hyperlink ref="S121" r:id="rId112" xr:uid="{E5997473-53BF-47B7-ABAB-8F5E7C610848}"/>
    <hyperlink ref="S122" r:id="rId113" xr:uid="{2C889CDE-D9A4-498B-B187-CCAD720DF18E}"/>
    <hyperlink ref="S123" r:id="rId114" xr:uid="{A2BDD60C-3340-427C-B7F1-C7167DF43CFE}"/>
    <hyperlink ref="S124" r:id="rId115" xr:uid="{4407A608-B61D-40E2-AB00-3B29F3F6E4F2}"/>
    <hyperlink ref="S125" r:id="rId116" xr:uid="{4B2DBFA4-A484-4FD8-88D1-37101B248257}"/>
    <hyperlink ref="S126" r:id="rId117" xr:uid="{FB827308-B3E6-4A5C-B347-D97B56AFF8AC}"/>
    <hyperlink ref="S130" r:id="rId118" xr:uid="{94056AB2-B765-4E2B-ADCC-053B051EF1F2}"/>
    <hyperlink ref="S131" r:id="rId119" xr:uid="{D29277D6-F3AF-48BF-895B-3DAFF778E93D}"/>
    <hyperlink ref="S132" r:id="rId120" xr:uid="{3B44A598-29CF-471C-A88E-CEFFE1910432}"/>
    <hyperlink ref="S133" r:id="rId121" xr:uid="{D43AB5D6-B5CB-4921-A4DB-BABB343D7F4C}"/>
    <hyperlink ref="S134" r:id="rId122" xr:uid="{74049411-3F7A-49D0-927C-B4C2AD762D0E}"/>
    <hyperlink ref="S135" r:id="rId123" xr:uid="{88E70541-08B5-4B79-BBAC-2E085DC284B3}"/>
    <hyperlink ref="S138" r:id="rId124" xr:uid="{59A7E381-8E69-449F-A984-C0EC1FC0736E}"/>
    <hyperlink ref="S139" r:id="rId125" xr:uid="{EE66CC44-EA35-486B-BE2E-7A00A7B2063C}"/>
    <hyperlink ref="S140" r:id="rId126" xr:uid="{E5F26DA1-2D57-4AF1-A48E-6180BE1E0E33}"/>
    <hyperlink ref="S141" r:id="rId127" xr:uid="{E7DEFEBC-C73A-4EA3-92B7-AF29912637C4}"/>
    <hyperlink ref="S142" r:id="rId128" xr:uid="{AC877F0B-D730-4942-BB26-C0B788945649}"/>
    <hyperlink ref="S143" r:id="rId129" xr:uid="{BD5C70FE-992C-4BEB-A0A9-279AC50E7C9D}"/>
    <hyperlink ref="S144" r:id="rId130" xr:uid="{543A90F8-4FEA-4C98-A3B2-3B1B9239010C}"/>
    <hyperlink ref="S145" r:id="rId131" xr:uid="{62A36C01-4CD7-45FD-BAB3-BFD3CA4A11E3}"/>
    <hyperlink ref="S146" r:id="rId132" xr:uid="{327958B4-E372-4853-BD85-5D41A2161C2F}"/>
    <hyperlink ref="S147" r:id="rId133" xr:uid="{BFE094C9-336C-4A84-91BB-E4C21078FAD4}"/>
    <hyperlink ref="S148" r:id="rId134" xr:uid="{AF966240-F4D1-4F97-9DB0-69EFEB343A8E}"/>
    <hyperlink ref="S149" r:id="rId135" xr:uid="{965117F8-0AC3-47C3-9747-6E6612B051F2}"/>
    <hyperlink ref="S150" r:id="rId136" xr:uid="{155CB497-C0C5-4EC4-8AF4-5DE0E3DAD631}"/>
    <hyperlink ref="S151" r:id="rId137" xr:uid="{0B3A3B7E-53EF-4C58-BB60-64B5118A420E}"/>
    <hyperlink ref="S152" r:id="rId138" xr:uid="{7EE4B05E-DA5C-4150-807C-BC7FC9CC4469}"/>
    <hyperlink ref="S153" r:id="rId139" xr:uid="{83775280-E218-4240-BAC4-9742D26790AB}"/>
    <hyperlink ref="S154" r:id="rId140" xr:uid="{D0DE032D-89D6-44F6-96B7-582E0685AACB}"/>
    <hyperlink ref="S155" r:id="rId141" xr:uid="{8EC7141F-D611-4AFD-9ADB-CD11D5FF1AF4}"/>
    <hyperlink ref="S156" r:id="rId142" xr:uid="{C2709DD6-1BC8-48C4-8787-2C7B04522D93}"/>
    <hyperlink ref="S157" r:id="rId143" xr:uid="{0E75BBEF-CB2C-4B6D-9352-1F8876E6205F}"/>
    <hyperlink ref="S158" r:id="rId144" xr:uid="{BCBFB601-27AB-404B-BF05-54FD7EE7A2F6}"/>
    <hyperlink ref="S159" r:id="rId145" xr:uid="{03957C64-E99B-4010-BFC5-7FEB2BEB53F6}"/>
    <hyperlink ref="S160" r:id="rId146" xr:uid="{41BCE8F0-5D54-460C-8A89-2535C3A182D2}"/>
    <hyperlink ref="S161" r:id="rId147" xr:uid="{CAB60F3B-57F9-4744-93B2-276937117F5F}"/>
    <hyperlink ref="S162" r:id="rId148" xr:uid="{2D7F9CD5-BF67-404D-B6C5-57D3F9D3D997}"/>
    <hyperlink ref="S163" r:id="rId149" xr:uid="{4980BC70-014D-45DE-A71B-07E67D5235D9}"/>
    <hyperlink ref="S164" r:id="rId150" xr:uid="{B02EF534-F573-4F5F-8BD5-6C241BAA90DA}"/>
    <hyperlink ref="S165" r:id="rId151" xr:uid="{25C3E82C-8790-4668-9E76-6515CE2235D5}"/>
    <hyperlink ref="S166" r:id="rId152" xr:uid="{790A58D3-4E2B-4A87-8DAA-422C10F20B11}"/>
    <hyperlink ref="S167" r:id="rId153" xr:uid="{A92C0B5E-167F-4CB1-AC6F-D7B6F9B63094}"/>
    <hyperlink ref="S168" r:id="rId154" xr:uid="{A2DB7EEA-5867-4B1D-8CB3-E3A85454662B}"/>
    <hyperlink ref="S169" r:id="rId155" xr:uid="{40BFF9E0-BE46-418F-892A-815EAECAD5C8}"/>
    <hyperlink ref="S170" r:id="rId156" xr:uid="{A6680BED-A7F0-4594-AFFB-D3F3F672F5C1}"/>
    <hyperlink ref="S171" r:id="rId157" xr:uid="{DAECA302-0B52-446C-A688-6232C446618A}"/>
    <hyperlink ref="S172" r:id="rId158" xr:uid="{3441EFD8-C316-41A3-B959-11C7A6C016DA}"/>
    <hyperlink ref="S173" r:id="rId159" xr:uid="{8D75C449-9BE5-4564-BF81-F7D3328392FB}"/>
    <hyperlink ref="S174" r:id="rId160" xr:uid="{BC3984AE-F7F3-44CB-9EA3-E0B79D1E65C7}"/>
    <hyperlink ref="S175" r:id="rId161" xr:uid="{33145E6E-7C62-4492-A45B-E164F6FA2B8F}"/>
    <hyperlink ref="S176" r:id="rId162" xr:uid="{3EBE0E58-9BE6-47F6-AE9A-414DF5C5E975}"/>
    <hyperlink ref="V10" r:id="rId163" xr:uid="{A785243B-C25D-4954-83EE-910986882164}"/>
    <hyperlink ref="W10" r:id="rId164" xr:uid="{6A74F9CE-AFCB-499B-A11E-714F522BDD86}"/>
    <hyperlink ref="X10" r:id="rId165" xr:uid="{6651D21C-9CE4-4B7A-8A6E-6A7EEEDD2216}"/>
    <hyperlink ref="V11" r:id="rId166" xr:uid="{EA860D55-EAF6-4853-A110-426870A8403A}"/>
    <hyperlink ref="V12" r:id="rId167" xr:uid="{3776CD90-4057-48CC-9BD2-2BEEABF7C64A}"/>
    <hyperlink ref="V13" r:id="rId168" xr:uid="{2346D946-3793-4D2A-8CB8-B068FC4B5079}"/>
    <hyperlink ref="V14" r:id="rId169" xr:uid="{734CBF12-9E20-465A-824D-19173A64F2E4}"/>
    <hyperlink ref="V15" r:id="rId170" xr:uid="{A85A04D9-A39D-4D0C-B0D4-2135D552A6B6}"/>
    <hyperlink ref="V16" r:id="rId171" xr:uid="{4F5D92DC-A5BC-4137-A6F8-A946965D8F88}"/>
    <hyperlink ref="V17" r:id="rId172" xr:uid="{5971F871-636C-4A57-BA08-3B354C6FFC39}"/>
    <hyperlink ref="V18" r:id="rId173" xr:uid="{F954173C-1EEA-498D-A49A-06974FAA3EEC}"/>
    <hyperlink ref="V19" r:id="rId174" xr:uid="{36149655-9EBB-4498-B447-01D937AA7F5D}"/>
    <hyperlink ref="V20" r:id="rId175" xr:uid="{75DB5A7A-3FFC-4DC6-A5AA-57649C8A389B}"/>
    <hyperlink ref="V21" r:id="rId176" xr:uid="{7CA1FA95-0405-4693-B804-BF8ED2914F19}"/>
    <hyperlink ref="V22" r:id="rId177" xr:uid="{E9BF5B19-56B1-4877-AAB4-1D935B25EDFD}"/>
    <hyperlink ref="V23" r:id="rId178" xr:uid="{F11232C9-1ECD-4753-B190-F3461DB1A66C}"/>
    <hyperlink ref="V24" r:id="rId179" xr:uid="{4162F5FB-8D1E-4D85-9972-C0BD40949ED7}"/>
    <hyperlink ref="V25" r:id="rId180" xr:uid="{0F27143E-BE00-4604-B7BD-ABBE138C1D82}"/>
    <hyperlink ref="V26" r:id="rId181" xr:uid="{BB7B62EE-5DE3-452A-9744-9B2176A0C748}"/>
    <hyperlink ref="V27" r:id="rId182" xr:uid="{431D59A0-F35E-4354-AD27-94EDDD1F83CE}"/>
    <hyperlink ref="V28" r:id="rId183" xr:uid="{1C3AD59F-4146-475A-AAB9-84BBC17CA602}"/>
    <hyperlink ref="V29" r:id="rId184" xr:uid="{3841E8B7-B4D5-40B6-9766-E47D61AE3C34}"/>
    <hyperlink ref="V30" r:id="rId185" xr:uid="{8DD92E2E-BBC3-4CF0-B264-AD814C4C08C9}"/>
    <hyperlink ref="V31" r:id="rId186" xr:uid="{31C545EE-C28F-4940-94FA-7AC7C84D24B3}"/>
    <hyperlink ref="V32" r:id="rId187" xr:uid="{D056BE8C-8BAF-4A3A-BD12-5538079CD763}"/>
    <hyperlink ref="V33" r:id="rId188" xr:uid="{10078A77-E4A3-4F54-9575-DCB0CFE373D7}"/>
    <hyperlink ref="V34" r:id="rId189" xr:uid="{5B1A53C8-F54E-4F26-9BDB-FE92BB8BB63F}"/>
    <hyperlink ref="V35" r:id="rId190" xr:uid="{04A28740-3207-4DBF-BFEA-1F5BF4CBF708}"/>
    <hyperlink ref="V36" r:id="rId191" xr:uid="{529AE16F-4A4E-46E7-9D5E-DA5A9F8107EE}"/>
    <hyperlink ref="V37" r:id="rId192" xr:uid="{07E36708-125C-4C81-B2D7-558172D959A7}"/>
    <hyperlink ref="V38" r:id="rId193" xr:uid="{42FA76E6-E68C-49C3-AE19-BFC6EDE96B34}"/>
    <hyperlink ref="V39" r:id="rId194" xr:uid="{AEA18DB1-797B-45CD-94E9-453543669EC2}"/>
    <hyperlink ref="V40" r:id="rId195" xr:uid="{59ABE728-D633-4AF6-B87D-44687E5723B2}"/>
    <hyperlink ref="V41" r:id="rId196" xr:uid="{7096A31F-EA47-4231-9E92-BCBCC86AB43D}"/>
    <hyperlink ref="V42" r:id="rId197" xr:uid="{92937807-E9EF-4186-B6A4-E888ABF3152A}"/>
    <hyperlink ref="V43" r:id="rId198" xr:uid="{1C1711C3-E33B-47E3-9EEF-2DFB8E09A22F}"/>
    <hyperlink ref="V44" r:id="rId199" xr:uid="{039E07D4-B3EB-4D99-995A-7841954A417B}"/>
    <hyperlink ref="V45" r:id="rId200" xr:uid="{96EC4083-B86A-435B-A0F4-EB9E12887EFC}"/>
    <hyperlink ref="V46" r:id="rId201" xr:uid="{FD858A7B-08E2-4190-B55F-0B0286D5E760}"/>
    <hyperlink ref="V47" r:id="rId202" xr:uid="{7D9671DE-BCEA-4A4B-8842-51E360EA6911}"/>
    <hyperlink ref="V48" r:id="rId203" xr:uid="{4AEBF061-13C5-425F-A11A-B84243B7EC62}"/>
    <hyperlink ref="V49" r:id="rId204" xr:uid="{2178466E-1957-47F4-AE07-3F02C7DA1133}"/>
    <hyperlink ref="V50" r:id="rId205" xr:uid="{048A52A1-0C87-4EFF-BA88-4E9E1F23C351}"/>
    <hyperlink ref="V51" r:id="rId206" xr:uid="{4B5D1346-50B3-4E60-AC7F-4DB5F03A6552}"/>
    <hyperlink ref="V52" r:id="rId207" xr:uid="{0875A9EA-E102-47FB-9F04-1CC900FCA4B3}"/>
    <hyperlink ref="V53" r:id="rId208" xr:uid="{AEAC30A7-364B-430B-8723-6510327528DE}"/>
    <hyperlink ref="V54" r:id="rId209" xr:uid="{9185B59C-C0C7-4F2B-8A95-AC1FF140F513}"/>
    <hyperlink ref="V55" r:id="rId210" xr:uid="{6ED7E853-D1A0-442A-B89C-378BEF9E4469}"/>
    <hyperlink ref="V56" r:id="rId211" xr:uid="{BE9B4A59-3661-464C-8F8E-6F47EF813FEB}"/>
    <hyperlink ref="V57" r:id="rId212" xr:uid="{41B533B5-CC83-4C92-A4C4-246DACE37BDC}"/>
    <hyperlink ref="V58" r:id="rId213" xr:uid="{3BA5AFDD-EB42-4EBF-8031-857465AC1DB6}"/>
    <hyperlink ref="V59" r:id="rId214" xr:uid="{4B5B6A99-FAA1-4423-8580-5FE65868524C}"/>
    <hyperlink ref="V60" r:id="rId215" xr:uid="{F3E2312D-3233-48E9-9621-5F02BCDFAA28}"/>
    <hyperlink ref="V61" r:id="rId216" xr:uid="{FEC454BE-10AC-468D-81B1-8217D814F7FB}"/>
    <hyperlink ref="V62" r:id="rId217" xr:uid="{991C01FA-74DA-427D-9A0B-2BB005E3D004}"/>
    <hyperlink ref="V63" r:id="rId218" xr:uid="{91C29B9D-EBBA-4BB2-AE2A-6E7FF8B96823}"/>
    <hyperlink ref="V64" r:id="rId219" xr:uid="{3771F87A-24A6-4E4C-AA83-EE0FB731FC48}"/>
    <hyperlink ref="V65" r:id="rId220" xr:uid="{40570C85-5418-4980-B08E-2499372F3908}"/>
    <hyperlink ref="V66" r:id="rId221" xr:uid="{0514123D-CD47-4257-B453-DC120570CF48}"/>
    <hyperlink ref="V67" r:id="rId222" xr:uid="{CF57E1BF-DEE4-41E7-B952-6B66CE413829}"/>
    <hyperlink ref="V68" r:id="rId223" xr:uid="{289701B9-F1FA-4309-9D69-BB1CF56FF1CD}"/>
    <hyperlink ref="V69" r:id="rId224" xr:uid="{3B0B012B-319C-4390-8DF3-3C6AFCE03329}"/>
    <hyperlink ref="V70" r:id="rId225" xr:uid="{6BBDCF5D-F400-4098-ACFB-DF2083232561}"/>
    <hyperlink ref="V71" r:id="rId226" xr:uid="{F3B1BB20-C5A5-4C07-9F8B-A63109D91E96}"/>
    <hyperlink ref="V72" r:id="rId227" xr:uid="{D7762C3C-8602-4D48-B489-CB376A42007E}"/>
    <hyperlink ref="V73" r:id="rId228" xr:uid="{E3B735FE-C0F3-4FF8-92ED-6057F3234D93}"/>
    <hyperlink ref="V74" r:id="rId229" xr:uid="{DA5012E9-7A34-4475-AB96-102A303CF1FD}"/>
    <hyperlink ref="V75" r:id="rId230" xr:uid="{4A4809B2-1EF8-425D-AEC1-5ECD7DA7A3A6}"/>
    <hyperlink ref="V76" r:id="rId231" xr:uid="{86B022D4-C594-4ABC-85D7-7EB4B06B75D0}"/>
    <hyperlink ref="V77" r:id="rId232" xr:uid="{0D26927D-C3CB-4664-9F0F-1467DD396EA9}"/>
    <hyperlink ref="V78" r:id="rId233" xr:uid="{78309B9F-F015-4B58-AA59-EF19A8D9A465}"/>
    <hyperlink ref="V79" r:id="rId234" xr:uid="{9F8DE7D6-63DF-4445-872D-259C32731939}"/>
    <hyperlink ref="V80" r:id="rId235" xr:uid="{64AC4A53-E776-44EB-B36C-255AB9A3F5EF}"/>
    <hyperlink ref="V81" r:id="rId236" xr:uid="{3BF4EAC5-E7C7-4B55-9CDF-A91D0F3CCC5C}"/>
    <hyperlink ref="V82" r:id="rId237" xr:uid="{80795678-8C70-47A2-8689-C5279FE19F32}"/>
    <hyperlink ref="V83" r:id="rId238" xr:uid="{EE250097-D724-4BF2-978B-EB0003FC6AEE}"/>
    <hyperlink ref="V84" r:id="rId239" xr:uid="{8148EA30-A290-4CF7-B843-210D5A155F0D}"/>
    <hyperlink ref="V85" r:id="rId240" xr:uid="{B5159C4E-746E-4AD8-BCFD-E06000C613FB}"/>
    <hyperlink ref="V86" r:id="rId241" xr:uid="{9ECD3617-E511-4108-9241-B755E0D249A5}"/>
    <hyperlink ref="V87" r:id="rId242" xr:uid="{EED63D24-3426-4E4D-A3E9-5E00E9266B2B}"/>
    <hyperlink ref="V88" r:id="rId243" xr:uid="{79FB5967-7557-4ECE-83E2-91F2E2D5B31B}"/>
    <hyperlink ref="V89" r:id="rId244" xr:uid="{6D76AD8A-6832-463A-9B34-61950F0E42A0}"/>
    <hyperlink ref="V90" r:id="rId245" xr:uid="{D9479CAF-72DB-480C-BE9A-171C6F2E20F0}"/>
    <hyperlink ref="V91" r:id="rId246" xr:uid="{DA21360C-A845-4B6D-8A9D-438181EC333F}"/>
    <hyperlink ref="V92" r:id="rId247" xr:uid="{BDB60A4C-C10F-49D3-ACE0-981CA67CA89F}"/>
    <hyperlink ref="V93" r:id="rId248" xr:uid="{2CC0C614-0E13-4469-9A50-7C187CAA5D2A}"/>
    <hyperlink ref="V94" r:id="rId249" xr:uid="{1423ECDF-E5A0-4E39-929E-C4F5CDE59F4B}"/>
    <hyperlink ref="V95" r:id="rId250" xr:uid="{E6422FDE-BD4E-4222-A513-92FB6639EDDD}"/>
    <hyperlink ref="V96" r:id="rId251" xr:uid="{9CE1BFAF-E43D-4021-A1E7-C62DBBCACE72}"/>
    <hyperlink ref="V97" r:id="rId252" xr:uid="{2B20DAD4-7FFD-45BD-A16D-180F35CC1E85}"/>
    <hyperlink ref="V98" r:id="rId253" xr:uid="{3A9F7FBA-CB6E-449C-AE28-58EBFFA13B1F}"/>
    <hyperlink ref="V99" r:id="rId254" xr:uid="{634112AE-21DF-4502-B179-6D5CE2351983}"/>
    <hyperlink ref="V100" r:id="rId255" xr:uid="{BBD99F04-2568-419C-BD07-75140A7C51A4}"/>
    <hyperlink ref="V101" r:id="rId256" xr:uid="{9D47B640-0BB1-45CF-A1E7-84F110B796DB}"/>
    <hyperlink ref="V102" r:id="rId257" xr:uid="{0F330929-6CDC-4AC2-9F25-4C495D68A850}"/>
    <hyperlink ref="V103" r:id="rId258" xr:uid="{749D20C5-E8DC-4A26-9384-DAB369BF6C57}"/>
    <hyperlink ref="V104" r:id="rId259" xr:uid="{23DB3B5E-C456-4DB5-87B5-056A2E12994D}"/>
    <hyperlink ref="V105" r:id="rId260" xr:uid="{B2943144-C0F1-4BCC-B8DF-EE9477CFE3D6}"/>
    <hyperlink ref="V106" r:id="rId261" xr:uid="{05DA93F2-D582-4949-AB13-7E3814EBFCA7}"/>
    <hyperlink ref="V107" r:id="rId262" xr:uid="{65C04216-ACAC-4E7C-8FD5-F72B4BF3765F}"/>
    <hyperlink ref="V108" r:id="rId263" xr:uid="{A651487C-B560-4929-AA33-E1BDEEB8382F}"/>
    <hyperlink ref="V109" r:id="rId264" xr:uid="{8477AA5D-EAE3-40DF-BD25-6A4809923F78}"/>
    <hyperlink ref="V110" r:id="rId265" xr:uid="{A03F8401-D6BD-454D-AE0B-5FB9A368AE34}"/>
    <hyperlink ref="V111" r:id="rId266" xr:uid="{287BC5D9-9DAA-4BAD-A4AB-C9F08BFAF25B}"/>
    <hyperlink ref="V112" r:id="rId267" xr:uid="{5C9ED9C5-6BD6-4E3E-B6B8-5371EE686777}"/>
    <hyperlink ref="V113" r:id="rId268" xr:uid="{25D3F0C8-6FBD-48AA-B667-646E74B2B904}"/>
    <hyperlink ref="V114" r:id="rId269" xr:uid="{CC803799-E496-4A4A-B97C-E155BD6CB486}"/>
    <hyperlink ref="V115" r:id="rId270" xr:uid="{88D11642-573D-4DFA-90EE-CF0ECA902F78}"/>
    <hyperlink ref="V116" r:id="rId271" xr:uid="{4236073F-E049-4EB5-919C-F07D3220E2E7}"/>
    <hyperlink ref="V117" r:id="rId272" xr:uid="{0D55D039-D580-4780-A84B-5916F84D8E2D}"/>
    <hyperlink ref="V118" r:id="rId273" xr:uid="{AD183320-6090-4E12-B76F-BE04817B3118}"/>
    <hyperlink ref="V119" r:id="rId274" xr:uid="{85EE6E27-126D-4636-9395-8A527D0F52EC}"/>
    <hyperlink ref="V120" r:id="rId275" xr:uid="{359EDCA5-3F9E-42D0-8277-C99650541209}"/>
    <hyperlink ref="V121" r:id="rId276" xr:uid="{9D6BD8D2-AF89-4803-8C63-8E6CF911F36E}"/>
    <hyperlink ref="V122" r:id="rId277" xr:uid="{9FA2B721-E62D-4E2E-A7EE-9E173E4E2346}"/>
    <hyperlink ref="V123" r:id="rId278" xr:uid="{03B8F51F-3495-48B7-920E-B13A093CFCD7}"/>
    <hyperlink ref="V124" r:id="rId279" xr:uid="{DCFC9E24-C242-4904-9106-62781C4963E0}"/>
    <hyperlink ref="V125" r:id="rId280" xr:uid="{18170189-DAF2-470C-9437-BA1E8CC28EB9}"/>
    <hyperlink ref="V126" r:id="rId281" xr:uid="{645F9B0E-13FF-4B45-82BA-DC2A97599BA1}"/>
    <hyperlink ref="V127" r:id="rId282" xr:uid="{9F5FC072-4904-4D3E-AA91-5F011E88B6CA}"/>
    <hyperlink ref="V128" r:id="rId283" xr:uid="{B471DDA1-A51D-4207-9FA6-1510199E4656}"/>
    <hyperlink ref="V129" r:id="rId284" xr:uid="{62C82F47-4799-4CD2-BDE5-B6E119619F8E}"/>
    <hyperlink ref="V130" r:id="rId285" xr:uid="{ACFA7F63-2DF8-4EBA-AF80-4055B57D5A06}"/>
    <hyperlink ref="V131" r:id="rId286" xr:uid="{C4FD40EC-8855-40BB-907A-B5FB6D727271}"/>
    <hyperlink ref="V132" r:id="rId287" xr:uid="{EC094928-A56D-4714-A33A-983BCB7ACD55}"/>
    <hyperlink ref="V133" r:id="rId288" xr:uid="{3A0424A5-767D-4D53-8996-E6D84A9C0121}"/>
    <hyperlink ref="V134" r:id="rId289" xr:uid="{575C809B-1C08-4C33-964D-57E07C7CE6EC}"/>
    <hyperlink ref="V135" r:id="rId290" xr:uid="{31C0BE80-FBFF-4B99-B7A4-4C9E662089D9}"/>
    <hyperlink ref="V136" r:id="rId291" xr:uid="{3D1134B7-9677-4EA4-B418-54151E0AD36C}"/>
    <hyperlink ref="V137" r:id="rId292" xr:uid="{27BF75B6-37EC-4895-816E-50C1EDF9DD47}"/>
    <hyperlink ref="V138" r:id="rId293" xr:uid="{EE530E2F-402E-4416-BB8D-90A08E2ED483}"/>
    <hyperlink ref="V139" r:id="rId294" xr:uid="{81FE8D39-10A2-47F5-B3D0-74B51A4301FA}"/>
    <hyperlink ref="V140" r:id="rId295" xr:uid="{80D6A3D2-CE41-482F-8FFC-ABDE5E90F8B0}"/>
    <hyperlink ref="V141" r:id="rId296" xr:uid="{2573699F-C758-4337-A217-0C3D49F25D12}"/>
    <hyperlink ref="V142" r:id="rId297" xr:uid="{E732F2AC-DC41-4BA2-846C-2B5160480C31}"/>
    <hyperlink ref="V143" r:id="rId298" xr:uid="{A499AA67-8B3F-4FCF-B5DF-A913761EEE2D}"/>
    <hyperlink ref="V144" r:id="rId299" xr:uid="{D8B3668C-709E-4AD6-A769-5F3E03D90E5D}"/>
    <hyperlink ref="V145" r:id="rId300" xr:uid="{D167882F-06DF-4C8B-B2F9-D72C7AD414A8}"/>
    <hyperlink ref="V146" r:id="rId301" xr:uid="{74133880-EB96-4A74-A0BE-895458FCFF65}"/>
    <hyperlink ref="V147" r:id="rId302" xr:uid="{49F3FA33-9287-42F8-BCFE-B70E36C300EF}"/>
    <hyperlink ref="V148" r:id="rId303" xr:uid="{D8D2F5EE-5BBF-43A7-B6FC-4D855D7385F3}"/>
    <hyperlink ref="V149" r:id="rId304" xr:uid="{0C5A1A98-87AB-4026-A816-77154B5246AF}"/>
    <hyperlink ref="V150" r:id="rId305" xr:uid="{088BE3B8-258C-4C5C-A02E-37E9A5ADA639}"/>
    <hyperlink ref="V151" r:id="rId306" xr:uid="{916C46D7-DB05-470D-9E75-487B14E5AC2B}"/>
    <hyperlink ref="V152" r:id="rId307" xr:uid="{2EB25BB1-AC55-4F16-8242-9AA7BE35F593}"/>
    <hyperlink ref="V153" r:id="rId308" xr:uid="{5B6416F5-814B-4DC0-B717-8FD0288699B1}"/>
    <hyperlink ref="V154" r:id="rId309" xr:uid="{C319A911-04FD-479D-AE85-A09E05DB510F}"/>
    <hyperlink ref="V155" r:id="rId310" xr:uid="{5D778FE7-CC56-4200-9752-AB11CB77E4E7}"/>
    <hyperlink ref="V156" r:id="rId311" xr:uid="{C2B74228-0255-4D48-A822-A7364473B47F}"/>
    <hyperlink ref="V157" r:id="rId312" xr:uid="{FC5A9398-52CE-42BF-AD03-2A45BF6F5FAA}"/>
    <hyperlink ref="V158" r:id="rId313" xr:uid="{74246A92-684A-4E3F-9C0C-76DAA62BA822}"/>
    <hyperlink ref="V159" r:id="rId314" xr:uid="{8D4423A4-FAA4-4F2D-990D-B776FF8E2149}"/>
    <hyperlink ref="V160" r:id="rId315" xr:uid="{3521C1A4-2F6E-40DC-B05D-930427ECD314}"/>
    <hyperlink ref="V161" r:id="rId316" xr:uid="{970FBB27-4B63-4F32-8A6F-799EB031D746}"/>
    <hyperlink ref="V162" r:id="rId317" xr:uid="{92816BAB-7C14-484F-9BD8-0E6766FB20E3}"/>
    <hyperlink ref="V163" r:id="rId318" xr:uid="{935263AD-AFA9-4089-BC89-B28FF73D50F3}"/>
    <hyperlink ref="V164" r:id="rId319" xr:uid="{4F765216-312A-4A5A-9FAF-704C7F76F4C5}"/>
    <hyperlink ref="V165" r:id="rId320" xr:uid="{A18B8807-E756-4A42-9880-625081E88421}"/>
    <hyperlink ref="V166" r:id="rId321" xr:uid="{0DD2A8D2-4E43-4A09-9F29-0DA71837F460}"/>
    <hyperlink ref="V167" r:id="rId322" xr:uid="{0FBF7FE3-207D-45BC-92C8-5986C1FC65C2}"/>
    <hyperlink ref="V168" r:id="rId323" xr:uid="{1BC528F7-67A2-4805-B121-B431BF9BBFD2}"/>
    <hyperlink ref="V169" r:id="rId324" xr:uid="{9884DDD1-C8BE-419A-B4AF-3832975718D8}"/>
    <hyperlink ref="V170" r:id="rId325" xr:uid="{728FD85C-3BF0-44C2-AB90-527E505FE7CD}"/>
    <hyperlink ref="V171" r:id="rId326" xr:uid="{0F65E636-4A47-483B-B2E9-D654730048A8}"/>
    <hyperlink ref="V172" r:id="rId327" xr:uid="{5E18CD28-CF93-4054-BB1C-805D5190A768}"/>
    <hyperlink ref="V173" r:id="rId328" xr:uid="{FB3F87EC-43A5-46A4-9059-AAB0F2E9FF38}"/>
    <hyperlink ref="V174" r:id="rId329" xr:uid="{E074C091-1746-4715-BD3B-BCB9619437F6}"/>
    <hyperlink ref="V175" r:id="rId330" xr:uid="{544FF152-7E55-4E0E-8195-C98531CD7B9D}"/>
    <hyperlink ref="V176" r:id="rId331" xr:uid="{5BE58238-6DE8-47B0-8673-732AE4509D30}"/>
    <hyperlink ref="W11" r:id="rId332" xr:uid="{783290A0-DD79-4235-8F89-89A0D3DE9D65}"/>
    <hyperlink ref="W12" r:id="rId333" xr:uid="{3A30F8CB-8C81-4ACC-894F-0F56E35CEE40}"/>
    <hyperlink ref="W13" r:id="rId334" xr:uid="{FAF8F723-C131-4A61-BADC-6D79221A4E14}"/>
    <hyperlink ref="W14" r:id="rId335" xr:uid="{4A65F3D3-FCEE-47E0-AB11-7B8703B48E3E}"/>
    <hyperlink ref="W15" r:id="rId336" xr:uid="{5A1DF5D4-B778-4A52-9314-2B80823812F6}"/>
    <hyperlink ref="W16" r:id="rId337" xr:uid="{48894586-B595-45F3-9ACE-6ABCFDC91B96}"/>
    <hyperlink ref="W17" r:id="rId338" xr:uid="{600F5BCE-6B4F-4475-9B69-92A91FD0B282}"/>
    <hyperlink ref="W18" r:id="rId339" xr:uid="{D12D1672-EB89-4E2C-8278-7E2615C68C3A}"/>
    <hyperlink ref="W19" r:id="rId340" xr:uid="{C220B714-E13A-4824-B33F-6F73AF752002}"/>
    <hyperlink ref="W20" r:id="rId341" xr:uid="{A3B6ABF2-E904-45D2-AF10-0738C0D6703E}"/>
    <hyperlink ref="W21" r:id="rId342" xr:uid="{B878F964-8699-4D1A-A4CC-0A7E372E7101}"/>
    <hyperlink ref="W22" r:id="rId343" xr:uid="{7CD2D9A8-E5B3-48DE-BE47-39E8E85A934E}"/>
    <hyperlink ref="W23" r:id="rId344" xr:uid="{F295867C-C200-4E68-9305-A949932A8153}"/>
    <hyperlink ref="W24" r:id="rId345" xr:uid="{1048C590-604D-4CF5-89D6-FE3C0FC5503E}"/>
    <hyperlink ref="W25" r:id="rId346" xr:uid="{97BDA6AF-4C9B-4AC2-A662-93943B0B9312}"/>
    <hyperlink ref="W26" r:id="rId347" xr:uid="{47A29B14-35D8-410F-B956-FC3A6EE8F2C0}"/>
    <hyperlink ref="W27" r:id="rId348" xr:uid="{85B83FF8-4EE1-4656-AD5E-83C8B4611430}"/>
    <hyperlink ref="W28" r:id="rId349" xr:uid="{83BB7B6E-A61D-42A0-8DC7-86644ED2622D}"/>
    <hyperlink ref="W29" r:id="rId350" xr:uid="{BF6A938C-03D0-4143-9897-3E422BDAA09D}"/>
    <hyperlink ref="W30" r:id="rId351" xr:uid="{D4B3DAEC-629C-4967-9CD2-C360B75DC4FE}"/>
    <hyperlink ref="W31" r:id="rId352" xr:uid="{E63EBB2E-4496-41F3-9BF6-7C89E7E4D7AB}"/>
    <hyperlink ref="W32" r:id="rId353" xr:uid="{057B82F4-B1C8-441C-AF3B-DAE40BF8F8C9}"/>
    <hyperlink ref="W33" r:id="rId354" xr:uid="{EB17B2DE-65B7-4614-B04C-3D1ACCA27843}"/>
    <hyperlink ref="W34" r:id="rId355" xr:uid="{6A5A6066-56F1-4295-A0FD-2BC78D9B1BFD}"/>
    <hyperlink ref="W35" r:id="rId356" xr:uid="{BB7BB28F-692F-408D-ABCB-DC6CBB56DF28}"/>
    <hyperlink ref="W36" r:id="rId357" xr:uid="{804A8272-588D-4683-B993-B8BA0F93694F}"/>
    <hyperlink ref="W37" r:id="rId358" xr:uid="{7DB3E311-A181-4611-9E37-0CED2E29D96F}"/>
    <hyperlink ref="W38" r:id="rId359" xr:uid="{6ACA8B86-D9ED-4C15-AE35-D512A955762F}"/>
    <hyperlink ref="W39" r:id="rId360" xr:uid="{3C1E97BF-8954-41C0-8867-2B849671708A}"/>
    <hyperlink ref="W40" r:id="rId361" xr:uid="{0E62F9A4-7391-4ECC-B700-23164D58024B}"/>
    <hyperlink ref="W41" r:id="rId362" xr:uid="{4615575C-4232-4462-BE4B-CFF1A4E889FD}"/>
    <hyperlink ref="W42" r:id="rId363" xr:uid="{F2DEE672-72CB-4AF9-89B6-8578D1D421C9}"/>
    <hyperlink ref="W43" r:id="rId364" xr:uid="{DD376399-637A-4632-9420-BA282D4109A7}"/>
    <hyperlink ref="W44" r:id="rId365" xr:uid="{65FB0B75-C5FA-44C3-85AF-EB5FD3BE0361}"/>
    <hyperlink ref="W45" r:id="rId366" xr:uid="{6EF11161-79DC-409B-9FD2-5A41AD4E2067}"/>
    <hyperlink ref="W46" r:id="rId367" xr:uid="{BA6C26BA-F98B-4AB5-B85E-F3225612215B}"/>
    <hyperlink ref="W47" r:id="rId368" xr:uid="{5FCEA373-0A7E-4238-BC82-1E50F262B33A}"/>
    <hyperlink ref="W48" r:id="rId369" xr:uid="{3DC3F66B-822C-4084-8605-61B77BD1E00C}"/>
    <hyperlink ref="W49" r:id="rId370" xr:uid="{D923EB8C-FBCE-47CC-B794-9C97F3A298D2}"/>
    <hyperlink ref="W50" r:id="rId371" xr:uid="{4F5C094E-EBCA-495E-BBA4-E6F02EA20980}"/>
    <hyperlink ref="W51" r:id="rId372" xr:uid="{F2347806-2D72-48F2-B74D-8A114EAE073B}"/>
    <hyperlink ref="W52" r:id="rId373" xr:uid="{14F87E9D-7C2B-4080-B80A-986DF83288C5}"/>
    <hyperlink ref="W53" r:id="rId374" xr:uid="{59288FB4-A473-4265-8A04-E5B1439EFED3}"/>
    <hyperlink ref="W54" r:id="rId375" xr:uid="{D417F63F-4B68-4EED-9EDF-314AF698E5BA}"/>
    <hyperlink ref="W55" r:id="rId376" xr:uid="{FEF034C5-689D-4AB3-89E2-1355011E85C3}"/>
    <hyperlink ref="W56" r:id="rId377" xr:uid="{83BC34B3-9BA3-45CB-8F97-C7962A5E064E}"/>
    <hyperlink ref="W57" r:id="rId378" xr:uid="{78F1C0FD-A914-4AA6-A2DF-BCA21229CCF4}"/>
    <hyperlink ref="W58" r:id="rId379" xr:uid="{735281A9-56ED-4A49-9F89-9A6F470E000F}"/>
    <hyperlink ref="W59" r:id="rId380" xr:uid="{81F21BAD-025B-4919-A8B0-71BEFF32F23F}"/>
    <hyperlink ref="W60" r:id="rId381" xr:uid="{FF57EF50-3169-470F-87F6-CE4381EE97B7}"/>
    <hyperlink ref="W61" r:id="rId382" xr:uid="{DE860088-52BA-469C-91E9-9F5DFD316D3B}"/>
    <hyperlink ref="W62" r:id="rId383" xr:uid="{A9BAD868-47B4-437F-9FED-B144601B9C2D}"/>
    <hyperlink ref="W63" r:id="rId384" xr:uid="{74BCCD2A-1653-48F7-A79C-EAC63FD42E10}"/>
    <hyperlink ref="W64" r:id="rId385" xr:uid="{E26FE873-BEFC-4D30-B0AF-A308F225E2A4}"/>
    <hyperlink ref="W65" r:id="rId386" xr:uid="{0EF08170-6606-4B88-888A-74E13A21CBF8}"/>
    <hyperlink ref="W66" r:id="rId387" xr:uid="{753B4C08-9308-4DC3-9FCC-B78B2DCC3226}"/>
    <hyperlink ref="W67" r:id="rId388" xr:uid="{E6E4AEA6-48AB-4D97-B2BB-D023CFB8342C}"/>
    <hyperlink ref="W68" r:id="rId389" xr:uid="{4B118E0E-85E2-4088-97D1-68491772E4E6}"/>
    <hyperlink ref="W69" r:id="rId390" xr:uid="{0CCF338F-070F-41A3-83D7-5AF1154E32C4}"/>
    <hyperlink ref="W70" r:id="rId391" xr:uid="{B7802B8E-CAA2-462D-8B60-26906594023E}"/>
    <hyperlink ref="W71" r:id="rId392" xr:uid="{F52227FE-810F-4934-AA5F-C7E4B5989DC0}"/>
    <hyperlink ref="W72" r:id="rId393" xr:uid="{8CE2E09D-34B9-47ED-B8C8-64344382BE50}"/>
    <hyperlink ref="W73" r:id="rId394" xr:uid="{BA773095-A92D-446D-8F11-A5922B05DC4F}"/>
    <hyperlink ref="W74" r:id="rId395" xr:uid="{073F20F7-AD7C-4939-A07B-91432B4028A4}"/>
    <hyperlink ref="W75" r:id="rId396" xr:uid="{381BF145-9234-4C57-9832-13A34AA35650}"/>
    <hyperlink ref="W76" r:id="rId397" xr:uid="{D16C3325-C7E0-4974-A156-0D3AA7C8DC84}"/>
    <hyperlink ref="W77" r:id="rId398" xr:uid="{999B6C2D-D52B-4792-9D5D-BB33533C30F1}"/>
    <hyperlink ref="W78" r:id="rId399" xr:uid="{D18DE2BB-FA32-44A8-BDA2-8801C267B48C}"/>
    <hyperlink ref="W79" r:id="rId400" xr:uid="{5F62DF4B-6A56-49F3-BE3A-D0F94AEB173C}"/>
    <hyperlink ref="W80" r:id="rId401" xr:uid="{84C8BE88-AC40-478B-8483-08C7489EEDEA}"/>
    <hyperlink ref="W81" r:id="rId402" xr:uid="{E1144E70-102D-4A9A-9D41-42452654CE1E}"/>
    <hyperlink ref="W82" r:id="rId403" xr:uid="{384F0669-044B-4134-A65C-68DF41FE3871}"/>
    <hyperlink ref="W83" r:id="rId404" xr:uid="{33A8BEE0-3D6A-4D4C-9B7F-B76B29F22586}"/>
    <hyperlink ref="W84" r:id="rId405" xr:uid="{E7F4F288-E0C4-45B6-B602-AB9D13F3A6CF}"/>
    <hyperlink ref="W85" r:id="rId406" xr:uid="{E1B1A80C-FE89-435C-BADA-BE973846B4A0}"/>
    <hyperlink ref="W86" r:id="rId407" xr:uid="{AB8A102D-3129-4075-951F-4EE60A5D8CCB}"/>
    <hyperlink ref="W87" r:id="rId408" xr:uid="{E17D2110-0A97-46B6-BEC7-643A86B46E67}"/>
    <hyperlink ref="W88" r:id="rId409" xr:uid="{2DAE76A4-81D6-4144-93C7-84907418E176}"/>
    <hyperlink ref="W89" r:id="rId410" xr:uid="{D4E6389D-908C-4255-A948-ABEA41C76C69}"/>
    <hyperlink ref="W90" r:id="rId411" xr:uid="{97AA988D-B279-4BDB-B27A-8CE9D7C24FEF}"/>
    <hyperlink ref="W91" r:id="rId412" xr:uid="{23729481-AF7D-44F4-A8C1-A16A7BE32728}"/>
    <hyperlink ref="W92" r:id="rId413" xr:uid="{927B3F53-26FD-4A08-BE1B-CF963F33A06C}"/>
    <hyperlink ref="W93" r:id="rId414" xr:uid="{9B8F9D54-6926-4CF8-95FE-6CC3ED9829A9}"/>
    <hyperlink ref="W94" r:id="rId415" xr:uid="{E1E3439D-7070-4C55-AFD1-09075DF627EF}"/>
    <hyperlink ref="W95" r:id="rId416" xr:uid="{8523D3C0-41F0-4AC5-BFB4-E6452E531405}"/>
    <hyperlink ref="W96" r:id="rId417" xr:uid="{4E3E56D8-17DA-49E4-A781-BBF6ADA484D5}"/>
    <hyperlink ref="W97" r:id="rId418" xr:uid="{46F6EBFC-57C6-4C34-A0F7-6B2DA63562B0}"/>
    <hyperlink ref="W98" r:id="rId419" xr:uid="{5EFEAE78-7794-4942-B7E1-C8DFE9905B07}"/>
    <hyperlink ref="W99" r:id="rId420" xr:uid="{D5F15EAE-3074-43B9-AD1E-CF83B0B9150A}"/>
    <hyperlink ref="W100" r:id="rId421" xr:uid="{3FDE03BC-964D-495F-841C-7E75EF743DF8}"/>
    <hyperlink ref="W101" r:id="rId422" xr:uid="{8E4DF77A-DB6C-4B8C-B472-520CA4860DBA}"/>
    <hyperlink ref="W102" r:id="rId423" xr:uid="{645484F0-A3C4-4222-953E-2ED83AC9DC61}"/>
    <hyperlink ref="W103" r:id="rId424" xr:uid="{871A419D-F2DF-4F55-80B5-2224795AB012}"/>
    <hyperlink ref="W104" r:id="rId425" xr:uid="{076B3AB6-68D3-40C5-98E1-F1A71FA15E80}"/>
    <hyperlink ref="W105" r:id="rId426" xr:uid="{4DFF7EB1-BA3A-4AA5-996D-2D17A10453A7}"/>
    <hyperlink ref="W106" r:id="rId427" xr:uid="{5E78073F-DC18-4ED4-8BC7-2DE9DD391000}"/>
    <hyperlink ref="W107" r:id="rId428" xr:uid="{B27C3F94-479E-4242-866D-A7682034057C}"/>
    <hyperlink ref="W108" r:id="rId429" xr:uid="{D065F23F-DD3E-49FC-A7B2-E7CE33DE7EFC}"/>
    <hyperlink ref="W109" r:id="rId430" xr:uid="{255676EC-0C81-4418-BDEE-D0464CEEA86D}"/>
    <hyperlink ref="W110" r:id="rId431" xr:uid="{D7653E77-1769-4A2A-81F0-FDFACE43DDB8}"/>
    <hyperlink ref="W111" r:id="rId432" xr:uid="{ABD91DCB-6E72-4629-AAB8-9932C243F3F4}"/>
    <hyperlink ref="W112" r:id="rId433" xr:uid="{15FA4875-FC35-4335-A7DF-03ABFC8931C1}"/>
    <hyperlink ref="W113" r:id="rId434" xr:uid="{ED4D4CA3-00C7-4A47-9B94-7A06921DFD88}"/>
    <hyperlink ref="W114" r:id="rId435" xr:uid="{971AC670-EDD4-4568-BEBE-DC73D438B45B}"/>
    <hyperlink ref="W115" r:id="rId436" xr:uid="{A26FA28F-36F5-4221-B1F5-E76260EEC0A4}"/>
    <hyperlink ref="W116" r:id="rId437" xr:uid="{A007D015-196F-401A-9FC3-859A659BBF3B}"/>
    <hyperlink ref="W117" r:id="rId438" xr:uid="{108255C8-3190-4E55-B533-6F6506F9F495}"/>
    <hyperlink ref="W118" r:id="rId439" xr:uid="{ED291300-62F3-468B-A8B0-BC9E38D3A3C2}"/>
    <hyperlink ref="W119" r:id="rId440" xr:uid="{3DD7BA6A-240C-4F92-B80B-2DE2B8B8F690}"/>
    <hyperlink ref="W120" r:id="rId441" xr:uid="{2B1E9355-747D-4620-9371-406A37EEA8A4}"/>
    <hyperlink ref="W121" r:id="rId442" xr:uid="{A73E3FD6-FC63-45A0-83A3-2C59A624B4B1}"/>
    <hyperlink ref="W122" r:id="rId443" xr:uid="{F171C11C-726A-418E-BBB0-47F39EBA3CD9}"/>
    <hyperlink ref="W123" r:id="rId444" xr:uid="{A837C9E9-E8B8-4177-BCDD-DB239CB64188}"/>
    <hyperlink ref="W124" r:id="rId445" xr:uid="{75A1B637-908C-438D-9ABF-7C4BD7D8F627}"/>
    <hyperlink ref="W125" r:id="rId446" xr:uid="{5F507AE9-8088-4C16-87E9-7C4691B976EF}"/>
    <hyperlink ref="W126" r:id="rId447" xr:uid="{964FF309-D627-425C-9204-99DD921F79D9}"/>
    <hyperlink ref="W127" r:id="rId448" xr:uid="{AF31318F-4EDD-4164-85AD-D2C6B4DCA305}"/>
    <hyperlink ref="W128" r:id="rId449" xr:uid="{8663C820-5648-4725-ADC4-854FB062C2D5}"/>
    <hyperlink ref="W129" r:id="rId450" xr:uid="{2CB56A85-93B9-4234-BA06-1098DF5D4A2C}"/>
    <hyperlink ref="W130" r:id="rId451" xr:uid="{6A045734-75A5-41A6-B76B-F1D1812FA506}"/>
    <hyperlink ref="W131" r:id="rId452" xr:uid="{81ECD36C-801E-4DE8-A424-B005C079A9EE}"/>
    <hyperlink ref="W132" r:id="rId453" xr:uid="{7BF39819-79EE-4326-ACD4-07FF941778C2}"/>
    <hyperlink ref="W133" r:id="rId454" xr:uid="{3215619D-7B56-4995-B967-D6A6FE33625B}"/>
    <hyperlink ref="W134" r:id="rId455" xr:uid="{285A254A-E16A-4985-8C95-B6660B56C553}"/>
    <hyperlink ref="W135" r:id="rId456" xr:uid="{87ABFDB9-C6D1-449C-B56C-974BC0DCFB93}"/>
    <hyperlink ref="W136" r:id="rId457" xr:uid="{C63153F4-704D-4261-BD33-AFC30901D08E}"/>
    <hyperlink ref="W137" r:id="rId458" xr:uid="{DA68EB9E-8B5F-45DC-8387-EF2B3A41D35F}"/>
    <hyperlink ref="W138" r:id="rId459" xr:uid="{F5039649-9165-4C13-B849-9702572000B8}"/>
    <hyperlink ref="W139" r:id="rId460" xr:uid="{73A755E3-2117-4B11-9346-F9A5FDF5EF1C}"/>
    <hyperlink ref="W140" r:id="rId461" xr:uid="{4DD09716-ED9F-4837-B9D9-ABCCC5C7A702}"/>
    <hyperlink ref="W141" r:id="rId462" xr:uid="{D66BC4F6-1937-4CFA-A89D-735CD2B6A7D2}"/>
    <hyperlink ref="W142" r:id="rId463" xr:uid="{7DE15625-FFED-4F4F-87A3-140E7627F706}"/>
    <hyperlink ref="W143" r:id="rId464" xr:uid="{31D21BFA-66EF-40F5-B221-B9E005B551C5}"/>
    <hyperlink ref="W144" r:id="rId465" xr:uid="{E8B5835E-7A19-4F03-BD3C-8CAC5BA74963}"/>
    <hyperlink ref="W145" r:id="rId466" xr:uid="{3130D286-8EFC-4A0E-AFBB-0287BFD4D271}"/>
    <hyperlink ref="W146" r:id="rId467" xr:uid="{E52DA1E1-F2B5-4483-B039-3292240836D2}"/>
    <hyperlink ref="W147" r:id="rId468" xr:uid="{8AFB13F8-F52E-4B10-8F1B-D78EFCC83EEC}"/>
    <hyperlink ref="W148" r:id="rId469" xr:uid="{5FBE0CD2-0B1B-4A4E-BD69-8D8FD014F51F}"/>
    <hyperlink ref="W149" r:id="rId470" xr:uid="{D0BFC8A6-7E96-4F9D-AF26-A5F8F401AF9D}"/>
    <hyperlink ref="W150" r:id="rId471" xr:uid="{2726D632-93E6-4809-AEB4-3BA616E1CEBC}"/>
    <hyperlink ref="W151" r:id="rId472" xr:uid="{780EC595-D6AB-49AB-A420-7016FDBBE894}"/>
    <hyperlink ref="W152" r:id="rId473" xr:uid="{D2626F7E-373E-485A-A71E-09C18C370E39}"/>
    <hyperlink ref="W153" r:id="rId474" xr:uid="{456642EE-04F7-443E-B1CC-58EE1C9BB3C5}"/>
    <hyperlink ref="W154" r:id="rId475" xr:uid="{E475A0FA-10AE-4E3C-B284-4A29B3712831}"/>
    <hyperlink ref="W155" r:id="rId476" xr:uid="{855C6C52-95CC-41FC-801A-FC2A47D6DF33}"/>
    <hyperlink ref="W156" r:id="rId477" xr:uid="{441D8627-6D14-40EF-A23D-8D01D297B79F}"/>
    <hyperlink ref="W157" r:id="rId478" xr:uid="{EC912E27-3020-4B45-877D-BD7969D6A7DC}"/>
    <hyperlink ref="W158" r:id="rId479" xr:uid="{6EBFF2A2-D644-483E-91F3-E9A1E4CD025C}"/>
    <hyperlink ref="W159" r:id="rId480" xr:uid="{02340D14-574A-46FA-9EEA-DB2ACC6ADF19}"/>
    <hyperlink ref="W160" r:id="rId481" xr:uid="{24DA42E6-A92B-4068-A4EB-B8B7ACD428A8}"/>
    <hyperlink ref="W161" r:id="rId482" xr:uid="{163E722E-19E5-4882-943D-1568C2E97BFB}"/>
    <hyperlink ref="W162" r:id="rId483" xr:uid="{0202FFE2-BA07-4BDB-9A68-95E412510FC1}"/>
    <hyperlink ref="W163" r:id="rId484" xr:uid="{BC90DD66-0E2C-4A04-B84A-7B404FD0AF34}"/>
    <hyperlink ref="W164" r:id="rId485" xr:uid="{A83BADF9-4D74-41F3-8F2B-2DFF8714DC07}"/>
    <hyperlink ref="W165" r:id="rId486" xr:uid="{DBF1A90D-698F-4199-842C-BBABF1DD234D}"/>
    <hyperlink ref="W166" r:id="rId487" xr:uid="{963D5033-8F8A-4BC7-8D0D-9404E8514BE0}"/>
    <hyperlink ref="W167" r:id="rId488" xr:uid="{038B2871-5757-408B-BD8B-60D769A2B81B}"/>
    <hyperlink ref="W168" r:id="rId489" xr:uid="{655268D4-A48C-43D5-A9C3-3BD3D4F181B1}"/>
    <hyperlink ref="W169" r:id="rId490" xr:uid="{EE07FFCD-D2BA-494E-AF63-FD11CC613F68}"/>
    <hyperlink ref="W170" r:id="rId491" xr:uid="{A46F9360-7FE8-43E7-8280-B6BE625B4D7D}"/>
    <hyperlink ref="W171" r:id="rId492" xr:uid="{B7CA2FFC-D9C1-41E2-BB7D-49BFF195169F}"/>
    <hyperlink ref="W172" r:id="rId493" xr:uid="{6CE03DC2-82ED-4C2A-ADAF-A4B9AD07CF44}"/>
    <hyperlink ref="W173" r:id="rId494" xr:uid="{C3754AD4-DF5F-46DA-9CCB-5F3F6F0742E1}"/>
    <hyperlink ref="W174" r:id="rId495" xr:uid="{405AAFAB-9D69-4A1B-8221-ED40326C6954}"/>
    <hyperlink ref="W175" r:id="rId496" xr:uid="{DA5DFAF6-0B7C-4142-A16D-FD346F84210E}"/>
    <hyperlink ref="W176" r:id="rId497" xr:uid="{D068613F-7BF5-4024-9491-750F38482A14}"/>
    <hyperlink ref="X11" r:id="rId498" xr:uid="{9605E8DF-E73E-44B8-BE87-BEEBEE2F182C}"/>
    <hyperlink ref="X12" r:id="rId499" xr:uid="{C7D36391-28C3-410F-BA5A-50DFCF61D137}"/>
    <hyperlink ref="X13" r:id="rId500" xr:uid="{ECCB4125-AA6C-4A36-BE11-A6CAB60193D7}"/>
    <hyperlink ref="X14" r:id="rId501" xr:uid="{EB2A48B2-8995-426D-BAEC-463669002546}"/>
    <hyperlink ref="X15" r:id="rId502" xr:uid="{5FB9B136-BA0E-4374-B2EC-30443D646B7D}"/>
    <hyperlink ref="X16" r:id="rId503" xr:uid="{967AE490-37A8-4418-8EAE-80A31654FA44}"/>
    <hyperlink ref="X17" r:id="rId504" xr:uid="{089A3B6D-2FEC-4DCC-BDB2-E85BA991DE8B}"/>
    <hyperlink ref="X18" r:id="rId505" xr:uid="{2440184A-4F6C-4ABE-9196-9DBB3BAAA585}"/>
    <hyperlink ref="X19" r:id="rId506" xr:uid="{C078BA73-9961-4516-B9FF-9B2273465BAC}"/>
    <hyperlink ref="X20" r:id="rId507" xr:uid="{AD8BD995-7310-492B-BF26-92A83A4491EC}"/>
    <hyperlink ref="X21" r:id="rId508" xr:uid="{99A49EA5-748A-45DD-9521-BFF4975B938B}"/>
    <hyperlink ref="X22" r:id="rId509" xr:uid="{F25EA536-666A-4981-A0EA-F2422BED5370}"/>
    <hyperlink ref="X23" r:id="rId510" xr:uid="{3080DCCC-1AB0-4E74-B7DE-44643EE0A6DB}"/>
    <hyperlink ref="X24" r:id="rId511" xr:uid="{B5B3D7B7-3F78-48EA-BA3E-FDEE0C654C0A}"/>
    <hyperlink ref="X25" r:id="rId512" xr:uid="{33AEC6C4-E19C-4939-A929-5A2C2E683DBA}"/>
    <hyperlink ref="X26" r:id="rId513" xr:uid="{77993234-430F-4323-964C-79B8A2FC29FF}"/>
    <hyperlink ref="X27" r:id="rId514" xr:uid="{C40A5364-D6DF-49C2-A32C-59FA99249EF5}"/>
    <hyperlink ref="X28" r:id="rId515" xr:uid="{348610F5-5B85-4C24-8B1B-A7955558647D}"/>
    <hyperlink ref="X29" r:id="rId516" xr:uid="{86F64D0A-DB41-4D09-8F19-E9FBDC023D46}"/>
    <hyperlink ref="X30" r:id="rId517" xr:uid="{9ED9E97A-1824-4CAD-8744-1CCFBD250285}"/>
    <hyperlink ref="X31" r:id="rId518" xr:uid="{BE80F597-661A-4749-A23D-9F9DCBB2839C}"/>
    <hyperlink ref="X32" r:id="rId519" xr:uid="{4248D3BA-E7E2-4C36-9963-3638C4409752}"/>
    <hyperlink ref="X33" r:id="rId520" xr:uid="{052AD13E-84F4-4A8E-9816-407D99187D90}"/>
    <hyperlink ref="X34" r:id="rId521" xr:uid="{CF72A648-ABF8-4D5F-B30A-C86A1587F4EC}"/>
    <hyperlink ref="X35" r:id="rId522" xr:uid="{32FC6C40-34D2-4336-96F4-18E8632DDF09}"/>
    <hyperlink ref="X36" r:id="rId523" xr:uid="{0C72F7CB-298E-478C-8901-3F6F0F6B5427}"/>
    <hyperlink ref="X37" r:id="rId524" xr:uid="{182386D5-6A80-4695-A5E9-F27250708B2C}"/>
    <hyperlink ref="X38" r:id="rId525" xr:uid="{B549FC05-5657-424B-86DA-4DCBCBF31CBD}"/>
    <hyperlink ref="X39" r:id="rId526" xr:uid="{7E97E445-FE03-47BF-B234-DC8C24D98423}"/>
    <hyperlink ref="X40" r:id="rId527" xr:uid="{2BEC63D8-546C-4284-88F8-0A0956FF7F70}"/>
    <hyperlink ref="X41" r:id="rId528" xr:uid="{5836C8F5-0079-4510-890C-292AFAC425C1}"/>
    <hyperlink ref="X42" r:id="rId529" xr:uid="{2337CBF8-E0D9-43E3-9550-2D7BCE7D8FAB}"/>
    <hyperlink ref="X43" r:id="rId530" xr:uid="{C482138C-C5AB-47FC-BED7-B1100DD84299}"/>
    <hyperlink ref="X44" r:id="rId531" xr:uid="{03FD5A16-5316-4507-80E2-3E65EE6C2525}"/>
    <hyperlink ref="X45" r:id="rId532" xr:uid="{CAE7E2EE-E89F-4D8F-9EA0-2026766E0B8C}"/>
    <hyperlink ref="X46" r:id="rId533" xr:uid="{9903F951-A665-4AB9-9368-1F79F936CF44}"/>
    <hyperlink ref="X47" r:id="rId534" xr:uid="{34CA0FC0-134F-439B-AE10-C8DA7A9D28A4}"/>
    <hyperlink ref="X48" r:id="rId535" xr:uid="{494D1C7B-1DED-4515-8E59-637E541A5E14}"/>
    <hyperlink ref="X49" r:id="rId536" xr:uid="{64407892-37CF-432F-B5A7-77AFF6BB976A}"/>
    <hyperlink ref="X50" r:id="rId537" xr:uid="{503F7DE6-2CF9-4192-BF07-51BBDF4CDA0C}"/>
    <hyperlink ref="X51" r:id="rId538" xr:uid="{526E640D-335D-4FAD-AC13-7F5F171F80B3}"/>
    <hyperlink ref="X52" r:id="rId539" xr:uid="{73799CB9-BBDC-432C-9E41-87643516F85E}"/>
    <hyperlink ref="X53" r:id="rId540" xr:uid="{E642D830-8B66-421B-B5E2-899FF61B1A7F}"/>
    <hyperlink ref="X54" r:id="rId541" xr:uid="{E3A45A84-C146-4FD5-8B6E-A3DCD69FE1D5}"/>
    <hyperlink ref="X55" r:id="rId542" xr:uid="{236BC606-1282-4C99-8CB6-68F473408AEB}"/>
    <hyperlink ref="X56" r:id="rId543" xr:uid="{1E13429A-48E1-4213-99E3-F73C8EB5EB37}"/>
    <hyperlink ref="X57" r:id="rId544" xr:uid="{82E8FF5A-83C2-47A4-B334-5E845672E215}"/>
    <hyperlink ref="X58" r:id="rId545" xr:uid="{E73A1DF0-310B-4E45-A092-0EEC09E37C9A}"/>
    <hyperlink ref="X59" r:id="rId546" xr:uid="{B66F49FA-D0FE-4C8B-9D9A-3AB055BEB6AC}"/>
    <hyperlink ref="X60" r:id="rId547" xr:uid="{A02A5946-1D86-43DA-8055-014DA084CD6C}"/>
    <hyperlink ref="X61" r:id="rId548" xr:uid="{16DF57D2-CE4D-4B93-9C83-32674C811C50}"/>
    <hyperlink ref="X62" r:id="rId549" xr:uid="{AAD7DBA9-BF3B-4E66-BC00-99ED132FA4CF}"/>
    <hyperlink ref="X63" r:id="rId550" xr:uid="{41653B8F-D082-42CC-B4DC-0EA90B9DB072}"/>
    <hyperlink ref="X64" r:id="rId551" xr:uid="{92829F4F-42AA-476E-B35C-F41B65942FE6}"/>
    <hyperlink ref="X65" r:id="rId552" xr:uid="{B536373F-C89F-48E4-9D71-D674EF889AFC}"/>
    <hyperlink ref="X66" r:id="rId553" xr:uid="{5E65BB00-2F1D-4BFD-AAA1-54A6CB5ADCC5}"/>
    <hyperlink ref="X67" r:id="rId554" xr:uid="{14BAAA7F-0D55-4E9C-A7B0-FF7CC9D423C0}"/>
    <hyperlink ref="X68" r:id="rId555" xr:uid="{09015DB0-6C26-40E8-9782-2A348BE1C1E4}"/>
    <hyperlink ref="X69" r:id="rId556" xr:uid="{67B4C7F3-8B29-4CC7-A6DC-7A0FA1EC35B2}"/>
    <hyperlink ref="X70" r:id="rId557" xr:uid="{22F68848-9B19-4C94-B918-0A73C0D7F7F9}"/>
    <hyperlink ref="X71" r:id="rId558" xr:uid="{846E3927-401D-4304-B9E9-86815166FD35}"/>
    <hyperlink ref="X72" r:id="rId559" xr:uid="{4E2E2921-2240-4AC4-8DE7-B1BCD391C0F4}"/>
    <hyperlink ref="X73" r:id="rId560" xr:uid="{E3825833-8693-4E72-B60E-63FFD8F75A56}"/>
    <hyperlink ref="X74" r:id="rId561" xr:uid="{043CF0FC-0630-45A4-8BC0-8E2BF45D34AD}"/>
    <hyperlink ref="X75" r:id="rId562" xr:uid="{33F41B9B-7BD6-41C9-9AC6-C15EE3444761}"/>
    <hyperlink ref="X76" r:id="rId563" xr:uid="{28506A88-A692-4943-8EA2-BADDCD8DA8A3}"/>
    <hyperlink ref="X77" r:id="rId564" xr:uid="{E163FDA0-7D57-4648-B07B-7ADCCB93FA46}"/>
    <hyperlink ref="X78" r:id="rId565" xr:uid="{47CE7CA8-71C8-4AE2-A56E-D4B9278543D9}"/>
    <hyperlink ref="X79" r:id="rId566" xr:uid="{EE799DAE-708A-431B-9D96-DF8BB26C0F80}"/>
    <hyperlink ref="X80" r:id="rId567" xr:uid="{7023B8D3-33BC-40C9-802E-DF32D36A3F4E}"/>
    <hyperlink ref="X81" r:id="rId568" xr:uid="{C3F2AD6B-1F4D-465E-A6D8-9D632AC71045}"/>
    <hyperlink ref="X82" r:id="rId569" xr:uid="{01283D54-DBB9-4403-8FE2-4203A2F518B5}"/>
    <hyperlink ref="X83" r:id="rId570" xr:uid="{D24C1168-67C1-4B94-A76D-F667869C21DA}"/>
    <hyperlink ref="X84" r:id="rId571" xr:uid="{25EE0B6C-77DB-432F-908C-36B695861C60}"/>
    <hyperlink ref="X85" r:id="rId572" xr:uid="{2946307D-1414-4B12-9409-FB1E6A37AD87}"/>
    <hyperlink ref="X86" r:id="rId573" xr:uid="{BC55781B-2B17-402A-9BD5-9067F5C8EDAA}"/>
    <hyperlink ref="X87" r:id="rId574" xr:uid="{42B5BC8D-B768-499E-80C9-5B7A06902A5D}"/>
    <hyperlink ref="X88" r:id="rId575" xr:uid="{2880F233-74A3-4338-A3C4-7B9690ABA748}"/>
    <hyperlink ref="X89" r:id="rId576" xr:uid="{F49AE21A-4428-4BC8-AF87-89845991DC32}"/>
    <hyperlink ref="X90" r:id="rId577" xr:uid="{7C4BDE25-6BFA-4A42-963C-6773C0C33EBC}"/>
    <hyperlink ref="X91" r:id="rId578" xr:uid="{BC4FD550-C77C-4FAB-AB26-E2CAAE56E573}"/>
    <hyperlink ref="X92" r:id="rId579" xr:uid="{6F572290-FF2B-45B4-916D-376DBA1EC651}"/>
    <hyperlink ref="X93" r:id="rId580" xr:uid="{77E9307D-2CF0-401B-A48F-79C33CCF46E0}"/>
    <hyperlink ref="X94" r:id="rId581" xr:uid="{34F39743-A852-43C9-974E-1391ACFFE894}"/>
    <hyperlink ref="X95" r:id="rId582" xr:uid="{E4D6A618-ED88-4F4A-A157-0C4FB9822961}"/>
    <hyperlink ref="X96" r:id="rId583" xr:uid="{6EC7751A-920A-434B-A90C-43FD9120B897}"/>
    <hyperlink ref="X97" r:id="rId584" xr:uid="{2AB42A09-095C-4B01-9EFE-48E2110AB3B1}"/>
    <hyperlink ref="X98" r:id="rId585" xr:uid="{A3C0F108-8D8F-4988-9126-D6D5A67AB8BD}"/>
    <hyperlink ref="X99" r:id="rId586" xr:uid="{48C22029-5E2A-4A5B-88E6-86F56A0CC3FA}"/>
    <hyperlink ref="X100" r:id="rId587" xr:uid="{986995B9-B4A2-4883-8ACA-98CEECB333BF}"/>
    <hyperlink ref="X101" r:id="rId588" xr:uid="{F8922A84-3583-43B1-9C7D-2C75DFF632A3}"/>
    <hyperlink ref="X102" r:id="rId589" xr:uid="{FB265E7E-F91D-45E5-B4CF-C53149C41667}"/>
    <hyperlink ref="X103" r:id="rId590" xr:uid="{10618964-F6B8-4008-92A3-D2FAB710F71F}"/>
    <hyperlink ref="X104" r:id="rId591" xr:uid="{975C8E78-A09C-4F71-ABD5-049009732F64}"/>
    <hyperlink ref="X105" r:id="rId592" xr:uid="{F2ABD0CB-6482-496A-A388-3C4119864D26}"/>
    <hyperlink ref="X106" r:id="rId593" xr:uid="{09830622-2BB2-44B8-AF03-6DF4E262DEBD}"/>
    <hyperlink ref="X107" r:id="rId594" xr:uid="{D9921379-6197-40FC-8F68-1F8D631BF9D2}"/>
    <hyperlink ref="X108" r:id="rId595" xr:uid="{99F4AAD3-97BB-4E3D-A4E3-656B7AD67581}"/>
    <hyperlink ref="X109" r:id="rId596" xr:uid="{F1AF4EDA-035E-4529-8037-B0F6FBEB5F3C}"/>
    <hyperlink ref="X110" r:id="rId597" xr:uid="{E4620857-B244-4B51-A2FD-7EBD95D80D13}"/>
    <hyperlink ref="X111" r:id="rId598" xr:uid="{BF4E0606-07CC-4F12-B3D2-7C2FA9FF9ADC}"/>
    <hyperlink ref="X112" r:id="rId599" xr:uid="{C568F2BE-94A0-420E-AF1A-849311EAB46C}"/>
    <hyperlink ref="X113" r:id="rId600" xr:uid="{40B89949-6962-4241-9C2B-6CD4611FB31D}"/>
    <hyperlink ref="X114" r:id="rId601" xr:uid="{ED419D72-B341-4100-B0E8-4FFC5A4BFEF0}"/>
    <hyperlink ref="X115" r:id="rId602" xr:uid="{2B6D02C2-B9E4-471B-8C01-6CA5F1D3DFCD}"/>
    <hyperlink ref="X116" r:id="rId603" xr:uid="{E63E3C8E-A63C-4B21-AF72-A4C122C9AE02}"/>
    <hyperlink ref="X117" r:id="rId604" xr:uid="{7B0B2094-57EB-48E8-AF99-307757080A32}"/>
    <hyperlink ref="X118" r:id="rId605" xr:uid="{DB6CB1BA-3509-4515-8F1D-D4864650C739}"/>
    <hyperlink ref="X119" r:id="rId606" xr:uid="{621D3BD9-AECE-4CF3-9305-3FDADFCC2BA5}"/>
    <hyperlink ref="X120" r:id="rId607" xr:uid="{8B3414D1-0FFC-47C2-B5FB-9B0435F4D6D1}"/>
    <hyperlink ref="X121" r:id="rId608" xr:uid="{F134A7A2-0CB8-45D6-9759-0F614E6553AF}"/>
    <hyperlink ref="X122" r:id="rId609" xr:uid="{E986C816-AD03-4D16-A3B7-60DE81015C11}"/>
    <hyperlink ref="X123" r:id="rId610" xr:uid="{ABB2D9BE-98C1-4044-8428-52C1DB6762DF}"/>
    <hyperlink ref="X124" r:id="rId611" xr:uid="{BBECAEF6-194A-4E6A-AF4F-210EEE76CC98}"/>
    <hyperlink ref="X125" r:id="rId612" xr:uid="{69843C99-638F-4DAA-BE9D-70D6F5EC2440}"/>
    <hyperlink ref="X126" r:id="rId613" xr:uid="{9A4317CF-D1FC-4C78-B59E-9A2616C3CBC3}"/>
    <hyperlink ref="X127" r:id="rId614" xr:uid="{E6006D06-5DF1-4F1E-8C3E-FFE4B1102AC7}"/>
    <hyperlink ref="X128" r:id="rId615" xr:uid="{75523B4C-1E66-4917-B313-1E9001CB49BE}"/>
    <hyperlink ref="X129" r:id="rId616" xr:uid="{370B4559-846E-4CE5-95AE-FA9F0DC8281A}"/>
    <hyperlink ref="X130" r:id="rId617" xr:uid="{60C5629A-2828-4306-AEB4-519E35CEC87A}"/>
    <hyperlink ref="X131" r:id="rId618" xr:uid="{3228FC9A-D9D5-47D8-BF70-D31168A3181D}"/>
    <hyperlink ref="X132" r:id="rId619" xr:uid="{A6AB2B0B-047B-41B2-8A85-5D5AC8DA6E0E}"/>
    <hyperlink ref="X133" r:id="rId620" xr:uid="{F318C2DC-5387-4AB8-8D6B-CE3971797C66}"/>
    <hyperlink ref="X134" r:id="rId621" xr:uid="{C302E674-FF7E-4787-8A32-1285483C5A47}"/>
    <hyperlink ref="X135" r:id="rId622" xr:uid="{D8A240EF-C46A-4471-9C83-5A012F8925EC}"/>
    <hyperlink ref="X136" r:id="rId623" xr:uid="{4BD3057A-1054-4B69-B677-E3C45D0766CD}"/>
    <hyperlink ref="X137" r:id="rId624" xr:uid="{D770FD6F-DA9B-4985-919E-D5ECE637DEFC}"/>
    <hyperlink ref="X138" r:id="rId625" xr:uid="{DD3A1D90-60A6-4BA3-B226-0A26B7FDA5B8}"/>
    <hyperlink ref="X139" r:id="rId626" xr:uid="{FA7A1C6B-75FE-431F-BD87-931E102B13FD}"/>
    <hyperlink ref="X140" r:id="rId627" xr:uid="{F49CC30D-7FE9-4F2B-8EA8-F664FFCA2ED2}"/>
    <hyperlink ref="X141" r:id="rId628" xr:uid="{046F3DBA-FAB4-446B-929F-A663A7BAE890}"/>
    <hyperlink ref="X142" r:id="rId629" xr:uid="{25C0DC17-4F19-45B9-BF99-1C889DAE8482}"/>
    <hyperlink ref="X143" r:id="rId630" xr:uid="{E7AE112B-6230-432D-97D0-431E31A98FE2}"/>
    <hyperlink ref="X144" r:id="rId631" xr:uid="{08088962-0035-4C2A-84C7-17B2D16BE2B1}"/>
    <hyperlink ref="X145" r:id="rId632" xr:uid="{66FC9FEF-5E5D-455A-BB49-B9364F9C8198}"/>
    <hyperlink ref="X146" r:id="rId633" xr:uid="{728F10FD-11AF-41E0-937B-C9A010D73540}"/>
    <hyperlink ref="X147" r:id="rId634" xr:uid="{D4E0709E-26DF-4C30-8E41-FB939D38257D}"/>
    <hyperlink ref="X148" r:id="rId635" xr:uid="{F70107C8-90FD-434C-8669-815A12A7FA95}"/>
    <hyperlink ref="X149" r:id="rId636" xr:uid="{35B20B3E-B5F1-49C5-85BB-B40FDD9B24C2}"/>
    <hyperlink ref="X150" r:id="rId637" xr:uid="{5EF719CD-FD4B-4920-BA44-9F39D711BEDA}"/>
    <hyperlink ref="X151" r:id="rId638" xr:uid="{8B4BE884-3189-4606-A71B-543CAEB5D636}"/>
    <hyperlink ref="X152" r:id="rId639" xr:uid="{924EAC1C-0A34-4C41-AD8F-B762D974CC13}"/>
    <hyperlink ref="X153" r:id="rId640" xr:uid="{947AFA63-F8C6-4614-B417-DD0D5CC182E8}"/>
    <hyperlink ref="X154" r:id="rId641" xr:uid="{BC328375-2504-4B8A-9EEF-49A82407D7C6}"/>
    <hyperlink ref="X155" r:id="rId642" xr:uid="{E258A31B-00A9-44F1-B9E0-FEF70A4778D2}"/>
    <hyperlink ref="X156" r:id="rId643" xr:uid="{35737457-E82A-44C4-9A2A-368DEED77DF7}"/>
    <hyperlink ref="X157" r:id="rId644" xr:uid="{E48897F1-84D5-4B66-88A7-B6118577F25D}"/>
    <hyperlink ref="X158" r:id="rId645" xr:uid="{09128E66-704C-46D5-8829-DAAB034D060F}"/>
    <hyperlink ref="X159" r:id="rId646" xr:uid="{441C49C2-72EF-4A4E-BBC4-D2882941513A}"/>
    <hyperlink ref="X160" r:id="rId647" xr:uid="{9D7F493B-7183-4BB9-B4F3-53BE0031D4A0}"/>
    <hyperlink ref="X161" r:id="rId648" xr:uid="{600EAD89-1CA6-4CB5-8ACC-EEE141F60F51}"/>
    <hyperlink ref="X162" r:id="rId649" xr:uid="{CF929FA1-50BB-445A-B067-EBCA55B35961}"/>
    <hyperlink ref="X163" r:id="rId650" xr:uid="{BD4B6E04-9736-4E45-88FC-F3916053F5BA}"/>
    <hyperlink ref="X164" r:id="rId651" xr:uid="{11356778-F608-409D-BC68-13CAE858ED83}"/>
    <hyperlink ref="X165" r:id="rId652" xr:uid="{655D9622-C030-44BF-A4AD-2631DBE243FA}"/>
    <hyperlink ref="X166" r:id="rId653" xr:uid="{9A340B39-7D15-4E9F-87E2-504A3DD4AD44}"/>
    <hyperlink ref="X167" r:id="rId654" xr:uid="{68DD694D-AC00-4F64-9688-FF12FE0BA0D4}"/>
    <hyperlink ref="X168" r:id="rId655" xr:uid="{B58944B3-641B-471E-9A9C-F208D836AF4D}"/>
    <hyperlink ref="X169" r:id="rId656" xr:uid="{C4155DB2-ACEF-4A0F-860B-DBE9B319321E}"/>
    <hyperlink ref="X170" r:id="rId657" xr:uid="{B54CB940-E9A0-42CA-BC2E-5E4B54618A3A}"/>
    <hyperlink ref="X171" r:id="rId658" xr:uid="{1EF15C4C-632A-4EFF-B52F-4395C357CF3A}"/>
    <hyperlink ref="X172" r:id="rId659" xr:uid="{20E51D10-C8F4-4F60-AF35-B4D04DD8B730}"/>
    <hyperlink ref="X173" r:id="rId660" xr:uid="{16B56695-E3D0-4D37-A293-50947D286A0C}"/>
    <hyperlink ref="X174" r:id="rId661" xr:uid="{9239EA7E-E773-4AF2-B32B-69CF9F38243F}"/>
    <hyperlink ref="X175" r:id="rId662" xr:uid="{FCEE0957-3EBA-4759-9464-B3831EB0E06E}"/>
    <hyperlink ref="X176" r:id="rId663" xr:uid="{DDEFE9D5-C1CC-4AFC-9495-F9F9B5308469}"/>
    <hyperlink ref="Z10" r:id="rId664" xr:uid="{745E4DE4-2F4E-4518-9C93-86315E913951}"/>
    <hyperlink ref="Z11:Z176" r:id="rId665" display="http://www.tlahuac.cdmx.gob.mx/wp-content/uploads/2022/10/tlh_a121f29alni4_23-2.pdf" xr:uid="{85AE458C-1D53-4C1F-B4E4-93557897BA75}"/>
    <hyperlink ref="S127" r:id="rId666" xr:uid="{64E0C365-83C3-4A9F-8DD2-3E5A2BC94765}"/>
    <hyperlink ref="S128" r:id="rId667" xr:uid="{4C6AD266-1CCB-43F4-8BF5-CC8DB86D787B}"/>
    <hyperlink ref="S129" r:id="rId668" xr:uid="{C547D393-4F2B-40A3-8ACF-61E973D5442B}"/>
    <hyperlink ref="S136" r:id="rId669" xr:uid="{8D1AAEBB-478A-4D77-9DCB-D2FDB6FE4669}"/>
    <hyperlink ref="S137" r:id="rId670" xr:uid="{86FAB053-C14E-4567-A4EE-D4E0599E1DC6}"/>
  </hyperlinks>
  <pageMargins left="0.7" right="0.7" top="0.75" bottom="0.75" header="0.3" footer="0.3"/>
  <pageSetup orientation="portrait" r:id="rId671"/>
  <drawing r:id="rId6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DGDGYAJ</vt:lpstr>
      <vt:lpstr>DGDOYDU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2023-07-03T19:49:16Z</dcterms:created>
  <dcterms:modified xsi:type="dcterms:W3CDTF">2023-11-14T19:34:01Z</dcterms:modified>
</cp:coreProperties>
</file>