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D47D187-2BBC-47DF-850F-40345164BA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GAJ" sheetId="1" r:id="rId1"/>
    <sheet name="Hidden_1" sheetId="2" state="hidden" r:id="rId2"/>
    <sheet name="Hoja1" sheetId="3" state="hidden" r:id="rId3"/>
  </sheets>
  <definedNames>
    <definedName name="_xlnm._FilterDatabase" localSheetId="0" hidden="1">DGGAJ!$A$2:$O$7</definedName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<sst xmlns="http://schemas.openxmlformats.org/spreadsheetml/2006/main" count="1100" uniqueCount="309">
  <si>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</si>
  <si>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</si>
  <si>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</si>
  <si>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</si>
  <si>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</si>
  <si>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</si>
  <si>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</si>
  <si>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</si>
  <si>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</si>
  <si>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</si>
  <si>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</si>
  <si>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</si>
  <si>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</si>
  <si>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</si>
  <si>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</si>
  <si>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</si>
  <si>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</si>
  <si>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</si>
  <si>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</si>
  <si>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</si>
  <si>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</si>
  <si>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</si>
  <si>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</si>
  <si>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</si>
  <si>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</si>
  <si>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Alcaldia Tlahuac</t>
  </si>
  <si>
    <t>DEFINITIVA</t>
  </si>
  <si>
    <t>Dirección Jurídica</t>
  </si>
  <si>
    <t>Conclusión</t>
  </si>
  <si>
    <t>DIRECCIÓN GENERAL DE GOBIERNO Y ASUNTOS JURÍDICOS</t>
  </si>
  <si>
    <t>TLH/DVR/PC/001/2022</t>
  </si>
  <si>
    <t>Multa,Clausura y Apercibimiento</t>
  </si>
  <si>
    <t xml:space="preserve">Multa y Clausura </t>
  </si>
  <si>
    <t>Multa y Suspención temporal de actividades</t>
  </si>
  <si>
    <t>Multa</t>
  </si>
  <si>
    <t>13 A/V/DVR/047/2020</t>
  </si>
  <si>
    <t>13 A/V/DVR/001/2021</t>
  </si>
  <si>
    <t>13 A/V/DVR/007/2021</t>
  </si>
  <si>
    <t>13 A/V/DVR/012/2021</t>
  </si>
  <si>
    <t>13 A/V/DVR/013/2021</t>
  </si>
  <si>
    <t>13 A/V/DVR/014/2021</t>
  </si>
  <si>
    <t>13 A/V/DVR/015/2021</t>
  </si>
  <si>
    <t>13 A/V/DVR/018/2021</t>
  </si>
  <si>
    <t>13 A/V/DVR/022/2021</t>
  </si>
  <si>
    <t>13 A/V/DVR/053/2021</t>
  </si>
  <si>
    <t>13 A/V/DVR/019/2021</t>
  </si>
  <si>
    <t>13 A/V/DVR/064/2021</t>
  </si>
  <si>
    <t xml:space="preserve">Multa y Levantamiento  de la medida cautelar                                             </t>
  </si>
  <si>
    <t>13 A/V/DVR/066/2020</t>
  </si>
  <si>
    <t>13 A/V/DVR/031/2021</t>
  </si>
  <si>
    <t>TLH/DVR/EM/010/2022</t>
  </si>
  <si>
    <t>TLH/DVR/EM/018/2022</t>
  </si>
  <si>
    <t>TLH/DVR/EM/182/2022</t>
  </si>
  <si>
    <t>TLH/DVR/EM/204/2022</t>
  </si>
  <si>
    <t>TLH/DVR/EM/211/2022</t>
  </si>
  <si>
    <t>TLH/DVR/EM/234/2022</t>
  </si>
  <si>
    <t>13 A/US/DVR/060/2020</t>
  </si>
  <si>
    <t>13 A/US/DVR/007/2021</t>
  </si>
  <si>
    <t>13 A/US/DVR/029/2021</t>
  </si>
  <si>
    <t>13 A/US/DVR/030/2021</t>
  </si>
  <si>
    <t>TLH/DVR/DUYUS/011/2022</t>
  </si>
  <si>
    <t>TLH/DVR/DUYUS/015/2022</t>
  </si>
  <si>
    <t>TLH/DVR/DUYUS/027/2022</t>
  </si>
  <si>
    <t>TLH/DVR/DUYUS/032/2022</t>
  </si>
  <si>
    <t>TLH/DVR/DUYUS/036/2022</t>
  </si>
  <si>
    <t>TLH/DVR/DUYUS/042/2022</t>
  </si>
  <si>
    <t>TLH/DVR/DUYUS/047/2022</t>
  </si>
  <si>
    <t>TLH/DVR/DUYUS/056/2022</t>
  </si>
  <si>
    <t>TLH/DVR/DUYUS/059/2022</t>
  </si>
  <si>
    <t>TLH/DVR/DUYUS/085/2022</t>
  </si>
  <si>
    <t>TLH/DVR/DUYUS/098/2022</t>
  </si>
  <si>
    <t>13 A/V/DVR/048/2021</t>
  </si>
  <si>
    <t>13 A/V/DVR/049/2021</t>
  </si>
  <si>
    <t>13 A/V/DVR/072/2021</t>
  </si>
  <si>
    <t>13 A/O/DVR/061/2020</t>
  </si>
  <si>
    <t>Clausura y Apercibimiento</t>
  </si>
  <si>
    <t>13 A/O/DVR/001/2021</t>
  </si>
  <si>
    <t>13 A/O/DVR/002/2021</t>
  </si>
  <si>
    <t>Multa,clausura,Apercibimiento y Demolición</t>
  </si>
  <si>
    <t>13 A/O/DVR/004/2021</t>
  </si>
  <si>
    <t>03/11//2022</t>
  </si>
  <si>
    <t>13 A/O/DVR/007/2021</t>
  </si>
  <si>
    <t>13 A/O/DVR/010/2021</t>
  </si>
  <si>
    <t>13 A/O/DVR/011/2021</t>
  </si>
  <si>
    <t>13 A/O/DVR/013/2021</t>
  </si>
  <si>
    <t>13 A/O/DVR/015/2021</t>
  </si>
  <si>
    <t>13 A/O/DVR/023/2021</t>
  </si>
  <si>
    <t>13 A/O/DVR/024/2021</t>
  </si>
  <si>
    <t>13 A/O/DVR/020/2021</t>
  </si>
  <si>
    <t>13 A/O/DVR/003/2021</t>
  </si>
  <si>
    <t>13 A/O/DVR/017/2021</t>
  </si>
  <si>
    <t>13 A/O/DVR/027/2021</t>
  </si>
  <si>
    <t>13 A/O/DVR/029/2021</t>
  </si>
  <si>
    <t>13 A/O/DVR/031/2021</t>
  </si>
  <si>
    <t>13 A/O/DVR/032/2021</t>
  </si>
  <si>
    <t>13 A/O/DVR/034/2021</t>
  </si>
  <si>
    <t>13 A/O/DVR/036/2021</t>
  </si>
  <si>
    <t>13 A/O/DVR/038/2021</t>
  </si>
  <si>
    <t>13 A/O/DVR/039/2021</t>
  </si>
  <si>
    <t>13 A/O/DVR/040/2021</t>
  </si>
  <si>
    <t>13 A/O/DVR/041/2021</t>
  </si>
  <si>
    <t>13 A/O/DVR/044/2021</t>
  </si>
  <si>
    <t>13 A/O/DVR/050/2021</t>
  </si>
  <si>
    <t>13 A/O/DVR/051/2021</t>
  </si>
  <si>
    <t>13 A/O/DVR/052/2021</t>
  </si>
  <si>
    <t>13 A/O/DVR/053/2021</t>
  </si>
  <si>
    <t>Clausura,Apercibimiento y Demolición</t>
  </si>
  <si>
    <t>13 A/O/DVR/055/2021</t>
  </si>
  <si>
    <t>13 A/O/DVR/058/2021</t>
  </si>
  <si>
    <t>13 A/O/DVR/074/2021</t>
  </si>
  <si>
    <t>13 A/O/DVR/082/2021</t>
  </si>
  <si>
    <t>13 A/V/DVR/043/2021</t>
  </si>
  <si>
    <t>13 A/V/DVR/054/2021</t>
  </si>
  <si>
    <t>13 A/V/DVR/055/2021</t>
  </si>
  <si>
    <t>TLH/DVR/COYED/022/2022</t>
  </si>
  <si>
    <t>TLH/DVR/COYED/040/2022</t>
  </si>
  <si>
    <t>TLH/DVR/COYED/054/2022</t>
  </si>
  <si>
    <t>0512/2022</t>
  </si>
  <si>
    <t>TLH/DVR/COYED/062/2022</t>
  </si>
  <si>
    <t>TLH/DVR/COYED/072/2022</t>
  </si>
  <si>
    <t>TLH/DVR/COYED/098/2022</t>
  </si>
  <si>
    <t>TLH/DVR/COYED/100/2022</t>
  </si>
  <si>
    <t>TLH/DVR/COYED/106/2022</t>
  </si>
  <si>
    <t>TLH/DVR/COYED/115/2022</t>
  </si>
  <si>
    <t>TLH/DVR/COYED/133/2022</t>
  </si>
  <si>
    <t>TLH/DVR/COYED/149/2022</t>
  </si>
  <si>
    <t>TLH/DVR/COYED/167/2022</t>
  </si>
  <si>
    <t>TLH/DVR/COYED/172/2022</t>
  </si>
  <si>
    <t>TLH/DVR/COYED/184/2022</t>
  </si>
  <si>
    <t>TLH/DVR/COYED/186/2022</t>
  </si>
  <si>
    <t>TLH/DVR/COYED/198/2022</t>
  </si>
  <si>
    <t>TLH/DVR/COYED/200/2022</t>
  </si>
  <si>
    <t>TLH/DVR/COYED/202/2022</t>
  </si>
  <si>
    <t>TLH/DVR/COYED/225/2022</t>
  </si>
  <si>
    <t>TLH/DVR/COYED/249/2022</t>
  </si>
  <si>
    <t>TLH/DVR/COYED/253/2022</t>
  </si>
  <si>
    <t>TLH/DVR/COYED/275/2022</t>
  </si>
  <si>
    <t>TLH/DVR/COYED/277/2022</t>
  </si>
  <si>
    <t>TLH/DVR/COYED/278/2022</t>
  </si>
  <si>
    <t>TLH/DVR/COYED/287/2022</t>
  </si>
  <si>
    <t>TLH/DVR/COYED/289/2022</t>
  </si>
  <si>
    <t>TLH/DVR/COYED/293/2022</t>
  </si>
  <si>
    <t>TLH/DVR/COYED/322/2022</t>
  </si>
  <si>
    <t>TLH/DVR/COYED/324/2022</t>
  </si>
  <si>
    <t>TLH/DVR/COYED/325/2022</t>
  </si>
  <si>
    <t>TLH/DVR/COYED/328/2022</t>
  </si>
  <si>
    <t>TLH/DVR/COYED/329/2022</t>
  </si>
  <si>
    <t>TLH/DVR/COYED/336/2022</t>
  </si>
  <si>
    <t>TLH/DVR/COYED/338/2022</t>
  </si>
  <si>
    <t>13 A/V/DVR/036/2021</t>
  </si>
  <si>
    <t>Sin sanción</t>
  </si>
  <si>
    <t>TLH/DVR/DUYUS/33/2022</t>
  </si>
  <si>
    <t>13 A/V/DVR/032/2021</t>
  </si>
  <si>
    <t>13A/V/DVR/003/2021</t>
  </si>
  <si>
    <t>13 A/V/DVR/061/2021</t>
  </si>
  <si>
    <t>13 A/V/DVR/069/2021</t>
  </si>
  <si>
    <t>Clausura, Demolición y Multa</t>
  </si>
  <si>
    <t>13 A/O/DVR/054/2021</t>
  </si>
  <si>
    <t>13 A/O/DVR/057/2021</t>
  </si>
  <si>
    <t>Clausura y Multa</t>
  </si>
  <si>
    <t>13 A/O/DVR/068/2021</t>
  </si>
  <si>
    <t>13 A/V/DVR/060/2021</t>
  </si>
  <si>
    <t>13 A/O/DVR/056/2021</t>
  </si>
  <si>
    <t>TLH/DVR/EM/223/2022</t>
  </si>
  <si>
    <t>TLH/DVR/EM/242/2022</t>
  </si>
  <si>
    <t>13 A/O/DVR/061/2022</t>
  </si>
  <si>
    <t>13 A/O/DVR/064/2022</t>
  </si>
  <si>
    <t>13 A/O/DVR/065/2022</t>
  </si>
  <si>
    <t>13 A/O/DVR/067/2022</t>
  </si>
  <si>
    <t>13 A/O/DVR/033/2022</t>
  </si>
  <si>
    <t>Clausura</t>
  </si>
  <si>
    <t>TLH/DVR/DUYUS/097/2022</t>
  </si>
  <si>
    <t>13 A/V/DVR/027/2021</t>
  </si>
  <si>
    <t>13 A/V/DVR/059/2021</t>
  </si>
  <si>
    <t>13 A/V/DVR/063/2021</t>
  </si>
  <si>
    <t>13 A/V/DVR/068/2021</t>
  </si>
  <si>
    <t>TLH/DVR/COYED/222/2022</t>
  </si>
  <si>
    <t>http://www.tlahuac.cdmx.gob.mx/wp-content/uploads/2022/06/tlh_COYED0222022_22.pdf</t>
  </si>
  <si>
    <t>http://www.tlahuac.cdmx.gob.mx/wp-content/uploads/2022/06/tlh_COYED0402022_22.pdf</t>
  </si>
  <si>
    <t>http://www.tlahuac.cdmx.gob.mx/wp-content/uploads/2022/06/tlh_COYED0542022_22.pdf</t>
  </si>
  <si>
    <t>http://www.tlahuac.cdmx.gob.mx/wp-content/uploads/2022/06/tlh_COYED0622022_22.pdf</t>
  </si>
  <si>
    <t>http://www.tlahuac.cdmx.gob.mx/wp-content/uploads/2022/06/tlh_COYED0722022_22.pdf</t>
  </si>
  <si>
    <t>http://www.tlahuac.cdmx.gob.mx/wp-content/uploads/2022/06/tlh_COYED0982022_22.pdf</t>
  </si>
  <si>
    <t>http://www.tlahuac.cdmx.gob.mx/wp-content/uploads/2022/06/tlh_COYED1002022_22.pdf</t>
  </si>
  <si>
    <t>http://www.tlahuac.cdmx.gob.mx/wp-content/uploads/2022/06/tlh_COYED1062022_22.pdf</t>
  </si>
  <si>
    <t>http://www.tlahuac.cdmx.gob.mx/wp-content/uploads/2022/06/tlh_COYED1152022_22.pdf</t>
  </si>
  <si>
    <t>http://www.tlahuac.cdmx.gob.mx/wp-content/uploads/2022/06/tlh_COYED1332022_22.pdf</t>
  </si>
  <si>
    <t>http://www.tlahuac.cdmx.gob.mx/wp-content/uploads/2022/06/tlh_COYED1492022_22.pdf</t>
  </si>
  <si>
    <t>http://www.tlahuac.cdmx.gob.mx/wp-content/uploads/2022/06/tlh_COYED1672022_22.pdf</t>
  </si>
  <si>
    <t>http://www.tlahuac.cdmx.gob.mx/wp-content/uploads/2022/06/tlh_COYED1722022_22.pdf</t>
  </si>
  <si>
    <t>http://www.tlahuac.cdmx.gob.mx/wp-content/uploads/2022/06/tlh_COYED1842022_22.pdf</t>
  </si>
  <si>
    <t>http://www.tlahuac.cdmx.gob.mx/wp-content/uploads/2022/06/tlh_COYED1862022_22.pdf</t>
  </si>
  <si>
    <t>http://www.tlahuac.cdmx.gob.mx/wp-content/uploads/2022/06/tlh_COYED1982022_22.pdf</t>
  </si>
  <si>
    <t>http://www.tlahuac.cdmx.gob.mx/wp-content/uploads/2022/06/tlh_COYED2002022_22.pdf</t>
  </si>
  <si>
    <t>http://www.tlahuac.cdmx.gob.mx/wp-content/uploads/2022/06/tlh_COYED2022022_22.pdf</t>
  </si>
  <si>
    <t>http://www.tlahuac.cdmx.gob.mx/wp-content/uploads/2022/06/tlh_COYED2252022_22.pdf</t>
  </si>
  <si>
    <t>http://www.tlahuac.cdmx.gob.mx/wp-content/uploads/2022/06/tlh_COYED2492022_22.pdf</t>
  </si>
  <si>
    <t>http://www.tlahuac.cdmx.gob.mx/wp-content/uploads/2022/06/tlh_COYED2532022_22.pdf</t>
  </si>
  <si>
    <t>http://www.tlahuac.cdmx.gob.mx/wp-content/uploads/2022/06/tlh_COYED2752022_22.pdf</t>
  </si>
  <si>
    <t>http://www.tlahuac.cdmx.gob.mx/wp-content/uploads/2022/06/tlh_COYED2772022_22.pdf</t>
  </si>
  <si>
    <t>http://www.tlahuac.cdmx.gob.mx/wp-content/uploads/2022/06/tlh_COYED2782022_22.pdf</t>
  </si>
  <si>
    <t>http://www.tlahuac.cdmx.gob.mx/wp-content/uploads/2022/06/tlh_COYED2872022_22.pdf</t>
  </si>
  <si>
    <t>http://www.tlahuac.cdmx.gob.mx/wp-content/uploads/2022/06/tlh_COYED2892022_22.pdf</t>
  </si>
  <si>
    <t>http://www.tlahuac.cdmx.gob.mx/wp-content/uploads/2022/06/tlh_COYED2932022_22.pdf</t>
  </si>
  <si>
    <t>http://www.tlahuac.cdmx.gob.mx/wp-content/uploads/2022/06/tlh_COYED3222022_22.pdf</t>
  </si>
  <si>
    <t>http://www.tlahuac.cdmx.gob.mx/wp-content/uploads/2022/06/tlh_COYED3242022_22.pdf</t>
  </si>
  <si>
    <t>http://www.tlahuac.cdmx.gob.mx/wp-content/uploads/2022/06/tlh_COYED3252022_22.pdf</t>
  </si>
  <si>
    <t>http://www.tlahuac.cdmx.gob.mx/wp-content/uploads/2022/06/tlh_COYED3282022_22.pdf</t>
  </si>
  <si>
    <t>http://www.tlahuac.cdmx.gob.mx/wp-content/uploads/2022/06/tlh_COYED3292022_22.pdf</t>
  </si>
  <si>
    <t>http://www.tlahuac.cdmx.gob.mx/wp-content/uploads/2022/06/tlh_COYED3362022_22.pdf</t>
  </si>
  <si>
    <t>http://www.tlahuac.cdmx.gob.mx/wp-content/uploads/2022/06/tlh_COYED3382022_22.pdf</t>
  </si>
  <si>
    <t>http://www.tlahuac.cdmx.gob.mx/wp-content/uploads/2022/06/tlh_DUYUS0332022_22.pdf</t>
  </si>
  <si>
    <t>http://www.tlahuac.cdmx.gob.mx/wp-content/uploads/2022/06/tlh_DUYUS0322022_22.pdf</t>
  </si>
  <si>
    <t>http://www.tlahuac.cdmx.gob.mx/wp-content/uploads/2022/06/tlh_DUYUS0272022_22.pdf</t>
  </si>
  <si>
    <t>http://www.tlahuac.cdmx.gob.mx/wp-content/uploads/2022/06/tlh_DUYUS0112022_22.pdf</t>
  </si>
  <si>
    <t>http://www.tlahuac.cdmx.gob.mx/wp-content/uploads/2022/06/tlh_DUYUS0152022_22.pdf</t>
  </si>
  <si>
    <t>http://www.tlahuac.cdmx.gob.mx/wp-content/uploads/2022/06/tlh_DUYUS0362022_22.pdf</t>
  </si>
  <si>
    <t>http://www.tlahuac.cdmx.gob.mx/wp-content/uploads/2022/06/tlh_DUYUS0422022_22.pdf</t>
  </si>
  <si>
    <t>http://www.tlahuac.cdmx.gob.mx/wp-content/uploads/2022/06/tlh_DUYUS0472022_22.pdf</t>
  </si>
  <si>
    <t>http://www.tlahuac.cdmx.gob.mx/wp-content/uploads/2022/06/tlh_DUYUS0562022_22.pdf</t>
  </si>
  <si>
    <t>http://www.tlahuac.cdmx.gob.mx/wp-content/uploads/2022/06/tlh_DUYUS0592022_22.pdf</t>
  </si>
  <si>
    <t>http://www.tlahuac.cdmx.gob.mx/wp-content/uploads/2022/06/tlh_DUYUS0852022_22.pdf</t>
  </si>
  <si>
    <t>http://www.tlahuac.cdmx.gob.mx/wp-content/uploads/2022/06/tlh_DUYUS0972022_22.pdf</t>
  </si>
  <si>
    <t>http://www.tlahuac.cdmx.gob.mx/wp-content/uploads/2022/06/tlh_DUYUS0982022_22.pdf</t>
  </si>
  <si>
    <t>http://www.tlahuac.cdmx.gob.mx/wp-content/uploads/2022/06/tlh_EM0102022_22.pdf</t>
  </si>
  <si>
    <t>http://www.tlahuac.cdmx.gob.mx/wp-content/uploads/2022/06/tlh_EM0182022_22.pdf</t>
  </si>
  <si>
    <t>http://www.tlahuac.cdmx.gob.mx/wp-content/uploads/2022/06/tlh_EM2042022_22.pdf</t>
  </si>
  <si>
    <t>http://www.tlahuac.cdmx.gob.mx/wp-content/uploads/2022/06/tlh_EM2112022_22.pdf</t>
  </si>
  <si>
    <t>http://www.tlahuac.cdmx.gob.mx/wp-content/uploads/2022/06/tlh_EM2232022_22.pdf</t>
  </si>
  <si>
    <t>http://www.tlahuac.cdmx.gob.mx/wp-content/uploads/2022/06/tlh_EM2342022_22.pdf</t>
  </si>
  <si>
    <t>http://www.tlahuac.cdmx.gob.mx/wp-content/uploads/2022/06/tlh_EM2422022_22.pdf</t>
  </si>
  <si>
    <t>http://www.tlahuac.cdmx.gob.mx/wp-content/uploads/2022/06/tlh_O0012021_22.pdf</t>
  </si>
  <si>
    <t>http://www.tlahuac.cdmx.gob.mx/wp-content/uploads/2022/06/tlh_O0022021_22.pdf</t>
  </si>
  <si>
    <t>http://www.tlahuac.cdmx.gob.mx/wp-content/uploads/2022/06/tlh_O0032021_22.pdf</t>
  </si>
  <si>
    <t>http://www.tlahuac.cdmx.gob.mx/wp-content/uploads/2022/06/tlh_O0042021_22.pdf</t>
  </si>
  <si>
    <t>http://www.tlahuac.cdmx.gob.mx/wp-content/uploads/2022/06/tlh_O0072021_22.pdf</t>
  </si>
  <si>
    <t>http://www.tlahuac.cdmx.gob.mx/wp-content/uploads/2022/06/tlh_O0102021_22.pdf</t>
  </si>
  <si>
    <t>http://www.tlahuac.cdmx.gob.mx/wp-content/uploads/2022/06/tlh_O0112021_22.pdf</t>
  </si>
  <si>
    <t>http://www.tlahuac.cdmx.gob.mx/wp-content/uploads/2022/06/tlh_O0132021_22.pdf</t>
  </si>
  <si>
    <t>http://www.tlahuac.cdmx.gob.mx/wp-content/uploads/2022/06/tlh_O0152021_22.pdf</t>
  </si>
  <si>
    <t>http://www.tlahuac.cdmx.gob.mx/wp-content/uploads/2022/06/tlh_O0172021_22.pdf</t>
  </si>
  <si>
    <t>http://www.tlahuac.cdmx.gob.mx/wp-content/uploads/2022/06/tlh_O0202021_22.pdf</t>
  </si>
  <si>
    <t>http://www.tlahuac.cdmx.gob.mx/wp-content/uploads/2022/06/tlh_O0232021_22.pdf</t>
  </si>
  <si>
    <t>http://www.tlahuac.cdmx.gob.mx/wp-content/uploads/2022/06/tlh_O0242021_22.pdf</t>
  </si>
  <si>
    <t>http://www.tlahuac.cdmx.gob.mx/wp-content/uploads/2022/06/tlh_O0272021_22.pdf</t>
  </si>
  <si>
    <t>http://www.tlahuac.cdmx.gob.mx/wp-content/uploads/2022/06/tlh_O0292021_22.pdf</t>
  </si>
  <si>
    <t>http://www.tlahuac.cdmx.gob.mx/wp-content/uploads/2022/06/tlh_O0312021_22.pdf</t>
  </si>
  <si>
    <t>http://www.tlahuac.cdmx.gob.mx/wp-content/uploads/2022/06/tlh_O0322021_22.pdf</t>
  </si>
  <si>
    <t>http://www.tlahuac.cdmx.gob.mx/wp-content/uploads/2022/06/tlh_O0332021_22.pdf</t>
  </si>
  <si>
    <t>http://www.tlahuac.cdmx.gob.mx/wp-content/uploads/2022/06/tlh_O0342021_22.pdf</t>
  </si>
  <si>
    <t>http://www.tlahuac.cdmx.gob.mx/wp-content/uploads/2022/06/tlh_O0362021_22.pdf</t>
  </si>
  <si>
    <t>http://www.tlahuac.cdmx.gob.mx/wp-content/uploads/2022/06/tlh_O0382021_22.pdf</t>
  </si>
  <si>
    <t>http://www.tlahuac.cdmx.gob.mx/wp-content/uploads/2022/06/tlh_O0392021_22.pdf</t>
  </si>
  <si>
    <t>http://www.tlahuac.cdmx.gob.mx/wp-content/uploads/2022/06/tlh_O0402021_22.pdf</t>
  </si>
  <si>
    <t>http://www.tlahuac.cdmx.gob.mx/wp-content/uploads/2022/06/tlh_O0412021_22.pdf</t>
  </si>
  <si>
    <t>http://www.tlahuac.cdmx.gob.mx/wp-content/uploads/2022/06/tlh_O0442021_22.pdf</t>
  </si>
  <si>
    <t>http://www.tlahuac.cdmx.gob.mx/wp-content/uploads/2022/06/tlh_O0502021_22.pdf</t>
  </si>
  <si>
    <t>http://www.tlahuac.cdmx.gob.mx/wp-content/uploads/2022/06/tlh_O0512021_22.pdf</t>
  </si>
  <si>
    <t>http://www.tlahuac.cdmx.gob.mx/wp-content/uploads/2022/06/tlh_O0522021_22.pdf</t>
  </si>
  <si>
    <t>http://www.tlahuac.cdmx.gob.mx/wp-content/uploads/2022/06/tlh_O0532021_22.pdf</t>
  </si>
  <si>
    <t>http://www.tlahuac.cdmx.gob.mx/wp-content/uploads/2022/06/tlh_O0552021_22.pdf</t>
  </si>
  <si>
    <t>http://www.tlahuac.cdmx.gob.mx/wp-content/uploads/2022/06/tlh_O0562021_22.pdf</t>
  </si>
  <si>
    <t>http://www.tlahuac.cdmx.gob.mx/wp-content/uploads/2022/06/tlh_O572021_22.pdf</t>
  </si>
  <si>
    <t>http://www.tlahuac.cdmx.gob.mx/wp-content/uploads/2022/06/tlh_O0582021_22.pdf</t>
  </si>
  <si>
    <t>http://www.tlahuac.cdmx.gob.mx/wp-content/uploads/2022/06/tlh_O0612020_22.pdf</t>
  </si>
  <si>
    <t>http://www.tlahuac.cdmx.gob.mx/wp-content/uploads/2022/06/tlh_O0642021_22.pdf</t>
  </si>
  <si>
    <t>http://www.tlahuac.cdmx.gob.mx/wp-content/uploads/2022/06/tlh_O0652021_22.pdf</t>
  </si>
  <si>
    <t>http://www.tlahuac.cdmx.gob.mx/wp-content/uploads/2022/06/tlh_O0672021_22.pdf</t>
  </si>
  <si>
    <t>http://www.tlahuac.cdmx.gob.mx/wp-content/uploads/2022/06/tlh_O682021_22.pdf</t>
  </si>
  <si>
    <t>http://www.tlahuac.cdmx.gob.mx/wp-content/uploads/2022/06/tlh_O0742021_22.pdf</t>
  </si>
  <si>
    <t>http://www.tlahuac.cdmx.gob.mx/wp-content/uploads/2022/06/tlh_O0822021_22.pdf</t>
  </si>
  <si>
    <t>http://www.tlahuac.cdmx.gob.mx/wp-content/uploads/2022/06/tlh_PC0012022_22.pdf</t>
  </si>
  <si>
    <t>http://www.tlahuac.cdmx.gob.mx/wp-content/uploads/2022/06/tlh_US0072021_22.pdf</t>
  </si>
  <si>
    <t>http://www.tlahuac.cdmx.gob.mx/wp-content/uploads/2022/06/tlh_US0292021_22.pdf</t>
  </si>
  <si>
    <t>http://www.tlahuac.cdmx.gob.mx/wp-content/uploads/2022/06/tlh_US0302021_22.pdf</t>
  </si>
  <si>
    <t>http://www.tlahuac.cdmx.gob.mx/wp-content/uploads/2022/06/tlh_US0602020_22.pdf</t>
  </si>
  <si>
    <t>http://www.tlahuac.cdmx.gob.mx/wp-content/uploads/2022/06/tlh_V0012021_22.pdf</t>
  </si>
  <si>
    <t>http://www.tlahuac.cdmx.gob.mx/wp-content/uploads/2022/06/tlh_V0032021_22.pdf</t>
  </si>
  <si>
    <t>http://www.tlahuac.cdmx.gob.mx/wp-content/uploads/2022/06/tlh_V0072021_22.pdf</t>
  </si>
  <si>
    <t>http://www.tlahuac.cdmx.gob.mx/wp-content/uploads/2022/06/tlh_V0122021_22.pdf</t>
  </si>
  <si>
    <t>http://www.tlahuac.cdmx.gob.mx/wp-content/uploads/2022/06/tlh_V0132021_22.pdf</t>
  </si>
  <si>
    <t>http://www.tlahuac.cdmx.gob.mx/wp-content/uploads/2022/06/tlh_V0142021_22.pdf</t>
  </si>
  <si>
    <t>http://www.tlahuac.cdmx.gob.mx/wp-content/uploads/2022/06/tlh_V0152021_22.pdf</t>
  </si>
  <si>
    <t>http://www.tlahuac.cdmx.gob.mx/wp-content/uploads/2022/06/tlh_V0182021_22.pdf</t>
  </si>
  <si>
    <t>http://www.tlahuac.cdmx.gob.mx/wp-content/uploads/2022/06/tlh_V0192021_22.pdf</t>
  </si>
  <si>
    <t>http://www.tlahuac.cdmx.gob.mx/wp-content/uploads/2022/06/tlh_V0222021_22.pdf</t>
  </si>
  <si>
    <t>http://www.tlahuac.cdmx.gob.mx/wp-content/uploads/2022/06/tlh_V0272021_22.pdf</t>
  </si>
  <si>
    <t>http://www.tlahuac.cdmx.gob.mx/wp-content/uploads/2022/06/tlh_V0312021_22.pdf</t>
  </si>
  <si>
    <t>http://www.tlahuac.cdmx.gob.mx/wp-content/uploads/2022/06/tlh_V0322021_22.pdf</t>
  </si>
  <si>
    <t>http://www.tlahuac.cdmx.gob.mx/wp-content/uploads/2022/06/tlh_V0362021_22.pdf</t>
  </si>
  <si>
    <t>http://www.tlahuac.cdmx.gob.mx/wp-content/uploads/2022/06/tlh_V0432021_22.pdf</t>
  </si>
  <si>
    <t>http://www.tlahuac.cdmx.gob.mx/wp-content/uploads/2022/06/tlh_V0472020_22.pdf</t>
  </si>
  <si>
    <t>http://www.tlahuac.cdmx.gob.mx/wp-content/uploads/2022/06/tlh_V0482021_22.pdf</t>
  </si>
  <si>
    <t>http://www.tlahuac.cdmx.gob.mx/wp-content/uploads/2022/06/tlh_V0492021_22.pdf</t>
  </si>
  <si>
    <t>http://www.tlahuac.cdmx.gob.mx/wp-content/uploads/2022/06/tlh_V0532021_22.pdf</t>
  </si>
  <si>
    <t>http://www.tlahuac.cdmx.gob.mx/wp-content/uploads/2022/06/tlh_V0542021_22.pdf</t>
  </si>
  <si>
    <t>http://www.tlahuac.cdmx.gob.mx/wp-content/uploads/2022/06/tlh_V0552021_22.pdf</t>
  </si>
  <si>
    <t>http://www.tlahuac.cdmx.gob.mx/wp-content/uploads/2022/06/tlh_V0592021_22.pdf</t>
  </si>
  <si>
    <t>http://www.tlahuac.cdmx.gob.mx/wp-content/uploads/2022/06/tlh_V0602021_22.pdf</t>
  </si>
  <si>
    <t>http://www.tlahuac.cdmx.gob.mx/wp-content/uploads/2022/06/tlh_V0612021_22.pdf</t>
  </si>
  <si>
    <t>http://www.tlahuac.cdmx.gob.mx/wp-content/uploads/2022/06/tlh_V0632021_22.pdf</t>
  </si>
  <si>
    <t>http://www.tlahuac.cdmx.gob.mx/wp-content/uploads/2022/06/tlh_V0642021_22.pdf</t>
  </si>
  <si>
    <t>http://www.tlahuac.cdmx.gob.mx/wp-content/uploads/2022/06/tlh_V0662020_22.pdf</t>
  </si>
  <si>
    <t>http://www.tlahuac.cdmx.gob.mx/wp-content/uploads/2022/06/tlh_V0682021_22.pdf</t>
  </si>
  <si>
    <t>http://www.tlahuac.cdmx.gob.mx/wp-content/uploads/2022/06/tlh_V692021_22.pdf</t>
  </si>
  <si>
    <t>http://www.tlahuac.cdmx.gob.mx/wp-content/uploads/2022/06/tlh_V0722021_22.pdf</t>
  </si>
  <si>
    <t>http://www.tlahuac.cdmx.gob.mx/wp-content/uploads/2022/06/tlh_O0612020_22-1.pdf</t>
  </si>
  <si>
    <t>http://www.tlahuac.cdmx.gob.mx/wp-content/uploads/2022/06/tlh_a121f39not_4tri_23.pdf</t>
  </si>
  <si>
    <t>http://www.tlahuac.cdmx.gob.mx/wp-content/uploads/2022/06/tlh_O0542021_23.pdf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</si>
</sst>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178595</xdr:rowOff>
    </xdr:from>
    <xdr:to>
      <xdr:col>1</xdr:col>
      <xdr:colOff>1647825</xdr:colOff>
      <xdr:row>1</xdr:row>
      <xdr:rowOff>719615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CBD1529-0702-4B91-BAB3-5A34822F55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381001"/>
          <a:ext cx="2409825" cy="541020"/>
        </a:xfrm>
        <a:prstGeom prst="rect">
          <a:avLst/>
        </a:prstGeom>
      </xdr:spPr>
    </xdr:pic>
    <xdr:clientData/>
  </xdr:twoCellAnchor>
  <xdr:twoCellAnchor editAs="oneCell">
    <xdr:from>
      <xdr:col>11</xdr:col>
      <xdr:colOff>1702593</xdr:colOff>
      <xdr:row>1</xdr:row>
      <xdr:rowOff>130969</xdr:rowOff>
    </xdr:from>
    <xdr:to>
      <xdr:col>13</xdr:col>
      <xdr:colOff>247331</xdr:colOff>
      <xdr:row>1</xdr:row>
      <xdr:rowOff>767239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C608332-8C7E-47F3-84A4-C486A8309382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43" t="13000"/>
        <a:stretch/>
      </xdr:blipFill>
      <xdr:spPr bwMode="auto">
        <a:xfrm>
          <a:off x="18097499" y="333375"/>
          <a:ext cx="4128770" cy="636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lahuac.cdmx.gob.mx/wp-content/uploads/2022/06/tlh_V0482021_22.pdf" TargetMode="External"/><Relationship Id="rId21" Type="http://schemas.openxmlformats.org/officeDocument/2006/relationships/hyperlink" Target="http://www.tlahuac.cdmx.gob.mx/wp-content/uploads/2022/06/tlh_COYED2752022_22.pdf" TargetMode="External"/><Relationship Id="rId42" Type="http://schemas.openxmlformats.org/officeDocument/2006/relationships/hyperlink" Target="http://www.tlahuac.cdmx.gob.mx/wp-content/uploads/2022/06/tlh_DUYUS0562022_22.pdf" TargetMode="External"/><Relationship Id="rId63" Type="http://schemas.openxmlformats.org/officeDocument/2006/relationships/hyperlink" Target="http://www.tlahuac.cdmx.gob.mx/wp-content/uploads/2022/06/tlh_O0132021_22.pdf" TargetMode="External"/><Relationship Id="rId84" Type="http://schemas.openxmlformats.org/officeDocument/2006/relationships/hyperlink" Target="http://www.tlahuac.cdmx.gob.mx/wp-content/uploads/2022/06/tlh_O0532021_22.pdf" TargetMode="External"/><Relationship Id="rId16" Type="http://schemas.openxmlformats.org/officeDocument/2006/relationships/hyperlink" Target="http://www.tlahuac.cdmx.gob.mx/wp-content/uploads/2022/06/tlh_COYED2002022_22.pdf" TargetMode="External"/><Relationship Id="rId107" Type="http://schemas.openxmlformats.org/officeDocument/2006/relationships/hyperlink" Target="http://www.tlahuac.cdmx.gob.mx/wp-content/uploads/2022/06/tlh_V0152021_22.pdf" TargetMode="External"/><Relationship Id="rId11" Type="http://schemas.openxmlformats.org/officeDocument/2006/relationships/hyperlink" Target="http://www.tlahuac.cdmx.gob.mx/wp-content/uploads/2022/06/tlh_COYED1672022_22.pdf" TargetMode="External"/><Relationship Id="rId32" Type="http://schemas.openxmlformats.org/officeDocument/2006/relationships/hyperlink" Target="http://www.tlahuac.cdmx.gob.mx/wp-content/uploads/2022/06/tlh_COYED3362022_22.pdf" TargetMode="External"/><Relationship Id="rId37" Type="http://schemas.openxmlformats.org/officeDocument/2006/relationships/hyperlink" Target="http://www.tlahuac.cdmx.gob.mx/wp-content/uploads/2022/06/tlh_DUYUS0112022_22.pdf" TargetMode="External"/><Relationship Id="rId53" Type="http://schemas.openxmlformats.org/officeDocument/2006/relationships/hyperlink" Target="http://www.tlahuac.cdmx.gob.mx/wp-content/uploads/2022/06/tlh_EM2342022_22.pdf" TargetMode="External"/><Relationship Id="rId58" Type="http://schemas.openxmlformats.org/officeDocument/2006/relationships/hyperlink" Target="http://www.tlahuac.cdmx.gob.mx/wp-content/uploads/2022/06/tlh_O0032021_22.pdf" TargetMode="External"/><Relationship Id="rId74" Type="http://schemas.openxmlformats.org/officeDocument/2006/relationships/hyperlink" Target="http://www.tlahuac.cdmx.gob.mx/wp-content/uploads/2022/06/tlh_O0342021_22.pdf" TargetMode="External"/><Relationship Id="rId79" Type="http://schemas.openxmlformats.org/officeDocument/2006/relationships/hyperlink" Target="http://www.tlahuac.cdmx.gob.mx/wp-content/uploads/2022/06/tlh_O0412021_22.pdf" TargetMode="External"/><Relationship Id="rId102" Type="http://schemas.openxmlformats.org/officeDocument/2006/relationships/hyperlink" Target="http://www.tlahuac.cdmx.gob.mx/wp-content/uploads/2022/06/tlh_V0032021_22.pdf" TargetMode="External"/><Relationship Id="rId123" Type="http://schemas.openxmlformats.org/officeDocument/2006/relationships/hyperlink" Target="http://www.tlahuac.cdmx.gob.mx/wp-content/uploads/2022/06/tlh_V0602021_22.pdf" TargetMode="External"/><Relationship Id="rId128" Type="http://schemas.openxmlformats.org/officeDocument/2006/relationships/hyperlink" Target="http://www.tlahuac.cdmx.gob.mx/wp-content/uploads/2022/06/tlh_V0682021_22.pdf" TargetMode="External"/><Relationship Id="rId5" Type="http://schemas.openxmlformats.org/officeDocument/2006/relationships/hyperlink" Target="http://www.tlahuac.cdmx.gob.mx/wp-content/uploads/2022/06/tlh_COYED0982022_22.pdf" TargetMode="External"/><Relationship Id="rId90" Type="http://schemas.openxmlformats.org/officeDocument/2006/relationships/hyperlink" Target="http://www.tlahuac.cdmx.gob.mx/wp-content/uploads/2022/06/tlh_O0642021_22.pdf" TargetMode="External"/><Relationship Id="rId95" Type="http://schemas.openxmlformats.org/officeDocument/2006/relationships/hyperlink" Target="http://www.tlahuac.cdmx.gob.mx/wp-content/uploads/2022/06/tlh_O0822021_22.pdf" TargetMode="External"/><Relationship Id="rId22" Type="http://schemas.openxmlformats.org/officeDocument/2006/relationships/hyperlink" Target="http://www.tlahuac.cdmx.gob.mx/wp-content/uploads/2022/06/tlh_COYED2772022_22.pdf" TargetMode="External"/><Relationship Id="rId27" Type="http://schemas.openxmlformats.org/officeDocument/2006/relationships/hyperlink" Target="http://www.tlahuac.cdmx.gob.mx/wp-content/uploads/2022/06/tlh_COYED3222022_22.pdf" TargetMode="External"/><Relationship Id="rId43" Type="http://schemas.openxmlformats.org/officeDocument/2006/relationships/hyperlink" Target="http://www.tlahuac.cdmx.gob.mx/wp-content/uploads/2022/06/tlh_DUYUS0592022_22.pdf" TargetMode="External"/><Relationship Id="rId48" Type="http://schemas.openxmlformats.org/officeDocument/2006/relationships/hyperlink" Target="http://www.tlahuac.cdmx.gob.mx/wp-content/uploads/2022/06/tlh_EM0182022_22.pdf" TargetMode="External"/><Relationship Id="rId64" Type="http://schemas.openxmlformats.org/officeDocument/2006/relationships/hyperlink" Target="http://www.tlahuac.cdmx.gob.mx/wp-content/uploads/2022/06/tlh_O0152021_22.pdf" TargetMode="External"/><Relationship Id="rId69" Type="http://schemas.openxmlformats.org/officeDocument/2006/relationships/hyperlink" Target="http://www.tlahuac.cdmx.gob.mx/wp-content/uploads/2022/06/tlh_O0272021_22.pdf" TargetMode="External"/><Relationship Id="rId113" Type="http://schemas.openxmlformats.org/officeDocument/2006/relationships/hyperlink" Target="http://www.tlahuac.cdmx.gob.mx/wp-content/uploads/2022/06/tlh_V0322021_22.pdf" TargetMode="External"/><Relationship Id="rId118" Type="http://schemas.openxmlformats.org/officeDocument/2006/relationships/hyperlink" Target="http://www.tlahuac.cdmx.gob.mx/wp-content/uploads/2022/06/tlh_V0492021_22.pdf" TargetMode="External"/><Relationship Id="rId134" Type="http://schemas.openxmlformats.org/officeDocument/2006/relationships/hyperlink" Target="http://www.tlahuac.cdmx.gob.mx/wp-content/uploads/2022/06/tlh_O0542021_23.pdf" TargetMode="External"/><Relationship Id="rId80" Type="http://schemas.openxmlformats.org/officeDocument/2006/relationships/hyperlink" Target="http://www.tlahuac.cdmx.gob.mx/wp-content/uploads/2022/06/tlh_O0442021_22.pdf" TargetMode="External"/><Relationship Id="rId85" Type="http://schemas.openxmlformats.org/officeDocument/2006/relationships/hyperlink" Target="http://www.tlahuac.cdmx.gob.mx/wp-content/uploads/2022/06/tlh_O0552021_22.pdf" TargetMode="External"/><Relationship Id="rId12" Type="http://schemas.openxmlformats.org/officeDocument/2006/relationships/hyperlink" Target="http://www.tlahuac.cdmx.gob.mx/wp-content/uploads/2022/06/tlh_COYED1722022_22.pdf" TargetMode="External"/><Relationship Id="rId17" Type="http://schemas.openxmlformats.org/officeDocument/2006/relationships/hyperlink" Target="http://www.tlahuac.cdmx.gob.mx/wp-content/uploads/2022/06/tlh_COYED2022022_22.pdf" TargetMode="External"/><Relationship Id="rId33" Type="http://schemas.openxmlformats.org/officeDocument/2006/relationships/hyperlink" Target="http://www.tlahuac.cdmx.gob.mx/wp-content/uploads/2022/06/tlh_COYED3382022_22.pdf" TargetMode="External"/><Relationship Id="rId38" Type="http://schemas.openxmlformats.org/officeDocument/2006/relationships/hyperlink" Target="http://www.tlahuac.cdmx.gob.mx/wp-content/uploads/2022/06/tlh_DUYUS0152022_22.pdf" TargetMode="External"/><Relationship Id="rId59" Type="http://schemas.openxmlformats.org/officeDocument/2006/relationships/hyperlink" Target="http://www.tlahuac.cdmx.gob.mx/wp-content/uploads/2022/06/tlh_O0042021_22.pdf" TargetMode="External"/><Relationship Id="rId103" Type="http://schemas.openxmlformats.org/officeDocument/2006/relationships/hyperlink" Target="http://www.tlahuac.cdmx.gob.mx/wp-content/uploads/2022/06/tlh_V0072021_22.pdf" TargetMode="External"/><Relationship Id="rId108" Type="http://schemas.openxmlformats.org/officeDocument/2006/relationships/hyperlink" Target="http://www.tlahuac.cdmx.gob.mx/wp-content/uploads/2022/06/tlh_V0182021_22.pdf" TargetMode="External"/><Relationship Id="rId124" Type="http://schemas.openxmlformats.org/officeDocument/2006/relationships/hyperlink" Target="http://www.tlahuac.cdmx.gob.mx/wp-content/uploads/2022/06/tlh_V0612021_22.pdf" TargetMode="External"/><Relationship Id="rId129" Type="http://schemas.openxmlformats.org/officeDocument/2006/relationships/hyperlink" Target="http://www.tlahuac.cdmx.gob.mx/wp-content/uploads/2022/06/tlh_V692021_22.pdf" TargetMode="External"/><Relationship Id="rId54" Type="http://schemas.openxmlformats.org/officeDocument/2006/relationships/hyperlink" Target="http://www.tlahuac.cdmx.gob.mx/wp-content/uploads/2022/06/tlh_EM2422022_22.pdf" TargetMode="External"/><Relationship Id="rId70" Type="http://schemas.openxmlformats.org/officeDocument/2006/relationships/hyperlink" Target="http://www.tlahuac.cdmx.gob.mx/wp-content/uploads/2022/06/tlh_O0292021_22.pdf" TargetMode="External"/><Relationship Id="rId75" Type="http://schemas.openxmlformats.org/officeDocument/2006/relationships/hyperlink" Target="http://www.tlahuac.cdmx.gob.mx/wp-content/uploads/2022/06/tlh_O0362021_22.pdf" TargetMode="External"/><Relationship Id="rId91" Type="http://schemas.openxmlformats.org/officeDocument/2006/relationships/hyperlink" Target="http://www.tlahuac.cdmx.gob.mx/wp-content/uploads/2022/06/tlh_O0652021_22.pdf" TargetMode="External"/><Relationship Id="rId96" Type="http://schemas.openxmlformats.org/officeDocument/2006/relationships/hyperlink" Target="http://www.tlahuac.cdmx.gob.mx/wp-content/uploads/2022/06/tlh_PC0012022_22.pdf" TargetMode="External"/><Relationship Id="rId1" Type="http://schemas.openxmlformats.org/officeDocument/2006/relationships/hyperlink" Target="http://www.tlahuac.cdmx.gob.mx/wp-content/uploads/2022/06/tlh_COYED0222022_22.pdf" TargetMode="External"/><Relationship Id="rId6" Type="http://schemas.openxmlformats.org/officeDocument/2006/relationships/hyperlink" Target="http://www.tlahuac.cdmx.gob.mx/wp-content/uploads/2022/06/tlh_COYED1002022_22.pdf" TargetMode="External"/><Relationship Id="rId23" Type="http://schemas.openxmlformats.org/officeDocument/2006/relationships/hyperlink" Target="http://www.tlahuac.cdmx.gob.mx/wp-content/uploads/2022/06/tlh_COYED2782022_22.pdf" TargetMode="External"/><Relationship Id="rId28" Type="http://schemas.openxmlformats.org/officeDocument/2006/relationships/hyperlink" Target="http://www.tlahuac.cdmx.gob.mx/wp-content/uploads/2022/06/tlh_COYED3242022_22.pdf" TargetMode="External"/><Relationship Id="rId49" Type="http://schemas.openxmlformats.org/officeDocument/2006/relationships/hyperlink" Target="http://www.tlahuac.cdmx.gob.mx/wp-content/uploads/2022/06/tlh_EM0182022_22.pdf" TargetMode="External"/><Relationship Id="rId114" Type="http://schemas.openxmlformats.org/officeDocument/2006/relationships/hyperlink" Target="http://www.tlahuac.cdmx.gob.mx/wp-content/uploads/2022/06/tlh_V0362021_22.pdf" TargetMode="External"/><Relationship Id="rId119" Type="http://schemas.openxmlformats.org/officeDocument/2006/relationships/hyperlink" Target="http://www.tlahuac.cdmx.gob.mx/wp-content/uploads/2022/06/tlh_V0532021_22.pdf" TargetMode="External"/><Relationship Id="rId44" Type="http://schemas.openxmlformats.org/officeDocument/2006/relationships/hyperlink" Target="http://www.tlahuac.cdmx.gob.mx/wp-content/uploads/2022/06/tlh_DUYUS0852022_22.pdf" TargetMode="External"/><Relationship Id="rId60" Type="http://schemas.openxmlformats.org/officeDocument/2006/relationships/hyperlink" Target="http://www.tlahuac.cdmx.gob.mx/wp-content/uploads/2022/06/tlh_O0072021_22.pdf" TargetMode="External"/><Relationship Id="rId65" Type="http://schemas.openxmlformats.org/officeDocument/2006/relationships/hyperlink" Target="http://www.tlahuac.cdmx.gob.mx/wp-content/uploads/2022/06/tlh_O0172021_22.pdf" TargetMode="External"/><Relationship Id="rId81" Type="http://schemas.openxmlformats.org/officeDocument/2006/relationships/hyperlink" Target="http://www.tlahuac.cdmx.gob.mx/wp-content/uploads/2022/06/tlh_O0502021_22.pdf" TargetMode="External"/><Relationship Id="rId86" Type="http://schemas.openxmlformats.org/officeDocument/2006/relationships/hyperlink" Target="http://www.tlahuac.cdmx.gob.mx/wp-content/uploads/2022/06/tlh_O572021_22.pdf" TargetMode="External"/><Relationship Id="rId130" Type="http://schemas.openxmlformats.org/officeDocument/2006/relationships/hyperlink" Target="http://www.tlahuac.cdmx.gob.mx/wp-content/uploads/2022/06/tlh_V0722021_22.pdf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://www.tlahuac.cdmx.gob.mx/wp-content/uploads/2022/06/tlh_COYED1842022_22.pdf" TargetMode="External"/><Relationship Id="rId18" Type="http://schemas.openxmlformats.org/officeDocument/2006/relationships/hyperlink" Target="http://www.tlahuac.cdmx.gob.mx/wp-content/uploads/2022/06/tlh_COYED2252022_22.pdf" TargetMode="External"/><Relationship Id="rId39" Type="http://schemas.openxmlformats.org/officeDocument/2006/relationships/hyperlink" Target="http://www.tlahuac.cdmx.gob.mx/wp-content/uploads/2022/06/tlh_DUYUS0362022_22.pdf" TargetMode="External"/><Relationship Id="rId109" Type="http://schemas.openxmlformats.org/officeDocument/2006/relationships/hyperlink" Target="http://www.tlahuac.cdmx.gob.mx/wp-content/uploads/2022/06/tlh_V0192021_22.pdf" TargetMode="External"/><Relationship Id="rId34" Type="http://schemas.openxmlformats.org/officeDocument/2006/relationships/hyperlink" Target="http://www.tlahuac.cdmx.gob.mx/wp-content/uploads/2022/06/tlh_DUYUS0332022_22.pdf" TargetMode="External"/><Relationship Id="rId50" Type="http://schemas.openxmlformats.org/officeDocument/2006/relationships/hyperlink" Target="http://www.tlahuac.cdmx.gob.mx/wp-content/uploads/2022/06/tlh_EM2042022_22.pdf" TargetMode="External"/><Relationship Id="rId55" Type="http://schemas.openxmlformats.org/officeDocument/2006/relationships/hyperlink" Target="http://www.tlahuac.cdmx.gob.mx/wp-content/uploads/2022/06/tlh_COYED0222022_22.pdf" TargetMode="External"/><Relationship Id="rId76" Type="http://schemas.openxmlformats.org/officeDocument/2006/relationships/hyperlink" Target="http://www.tlahuac.cdmx.gob.mx/wp-content/uploads/2022/06/tlh_O0382021_22.pdf" TargetMode="External"/><Relationship Id="rId97" Type="http://schemas.openxmlformats.org/officeDocument/2006/relationships/hyperlink" Target="http://www.tlahuac.cdmx.gob.mx/wp-content/uploads/2022/06/tlh_US0072021_22.pdf" TargetMode="External"/><Relationship Id="rId104" Type="http://schemas.openxmlformats.org/officeDocument/2006/relationships/hyperlink" Target="http://www.tlahuac.cdmx.gob.mx/wp-content/uploads/2022/06/tlh_V0122021_22.pdf" TargetMode="External"/><Relationship Id="rId120" Type="http://schemas.openxmlformats.org/officeDocument/2006/relationships/hyperlink" Target="http://www.tlahuac.cdmx.gob.mx/wp-content/uploads/2022/06/tlh_V0542021_22.pdf" TargetMode="External"/><Relationship Id="rId125" Type="http://schemas.openxmlformats.org/officeDocument/2006/relationships/hyperlink" Target="http://www.tlahuac.cdmx.gob.mx/wp-content/uploads/2022/06/tlh_V0632021_22.pdf" TargetMode="External"/><Relationship Id="rId7" Type="http://schemas.openxmlformats.org/officeDocument/2006/relationships/hyperlink" Target="http://www.tlahuac.cdmx.gob.mx/wp-content/uploads/2022/06/tlh_COYED1062022_22.pdf" TargetMode="External"/><Relationship Id="rId71" Type="http://schemas.openxmlformats.org/officeDocument/2006/relationships/hyperlink" Target="http://www.tlahuac.cdmx.gob.mx/wp-content/uploads/2022/06/tlh_O0312021_22.pdf" TargetMode="External"/><Relationship Id="rId92" Type="http://schemas.openxmlformats.org/officeDocument/2006/relationships/hyperlink" Target="http://www.tlahuac.cdmx.gob.mx/wp-content/uploads/2022/06/tlh_O0672021_22.pdf" TargetMode="External"/><Relationship Id="rId2" Type="http://schemas.openxmlformats.org/officeDocument/2006/relationships/hyperlink" Target="http://www.tlahuac.cdmx.gob.mx/wp-content/uploads/2022/06/tlh_COYED0402022_22.pdf" TargetMode="External"/><Relationship Id="rId29" Type="http://schemas.openxmlformats.org/officeDocument/2006/relationships/hyperlink" Target="http://www.tlahuac.cdmx.gob.mx/wp-content/uploads/2022/06/tlh_COYED3252022_22.pdf" TargetMode="External"/><Relationship Id="rId24" Type="http://schemas.openxmlformats.org/officeDocument/2006/relationships/hyperlink" Target="http://www.tlahuac.cdmx.gob.mx/wp-content/uploads/2022/06/tlh_COYED2872022_22.pdf" TargetMode="External"/><Relationship Id="rId40" Type="http://schemas.openxmlformats.org/officeDocument/2006/relationships/hyperlink" Target="http://www.tlahuac.cdmx.gob.mx/wp-content/uploads/2022/06/tlh_DUYUS0422022_22.pdf" TargetMode="External"/><Relationship Id="rId45" Type="http://schemas.openxmlformats.org/officeDocument/2006/relationships/hyperlink" Target="http://www.tlahuac.cdmx.gob.mx/wp-content/uploads/2022/06/tlh_DUYUS0972022_22.pdf" TargetMode="External"/><Relationship Id="rId66" Type="http://schemas.openxmlformats.org/officeDocument/2006/relationships/hyperlink" Target="http://www.tlahuac.cdmx.gob.mx/wp-content/uploads/2022/06/tlh_O0202021_22.pdf" TargetMode="External"/><Relationship Id="rId87" Type="http://schemas.openxmlformats.org/officeDocument/2006/relationships/hyperlink" Target="http://www.tlahuac.cdmx.gob.mx/wp-content/uploads/2022/06/tlh_O0582021_22.pdf" TargetMode="External"/><Relationship Id="rId110" Type="http://schemas.openxmlformats.org/officeDocument/2006/relationships/hyperlink" Target="http://www.tlahuac.cdmx.gob.mx/wp-content/uploads/2022/06/tlh_V0222021_22.pdf" TargetMode="External"/><Relationship Id="rId115" Type="http://schemas.openxmlformats.org/officeDocument/2006/relationships/hyperlink" Target="http://www.tlahuac.cdmx.gob.mx/wp-content/uploads/2022/06/tlh_V0432021_22.pdf" TargetMode="External"/><Relationship Id="rId131" Type="http://schemas.openxmlformats.org/officeDocument/2006/relationships/hyperlink" Target="http://www.tlahuac.cdmx.gob.mx/wp-content/uploads/2022/06/tlh_O0612020_22-1.pdf" TargetMode="External"/><Relationship Id="rId136" Type="http://schemas.openxmlformats.org/officeDocument/2006/relationships/drawing" Target="../drawings/drawing1.xml"/><Relationship Id="rId61" Type="http://schemas.openxmlformats.org/officeDocument/2006/relationships/hyperlink" Target="http://www.tlahuac.cdmx.gob.mx/wp-content/uploads/2022/06/tlh_O0102021_22.pdf" TargetMode="External"/><Relationship Id="rId82" Type="http://schemas.openxmlformats.org/officeDocument/2006/relationships/hyperlink" Target="http://www.tlahuac.cdmx.gob.mx/wp-content/uploads/2022/06/tlh_O0512021_22.pdf" TargetMode="External"/><Relationship Id="rId19" Type="http://schemas.openxmlformats.org/officeDocument/2006/relationships/hyperlink" Target="http://www.tlahuac.cdmx.gob.mx/wp-content/uploads/2022/06/tlh_COYED2492022_22.pdf" TargetMode="External"/><Relationship Id="rId14" Type="http://schemas.openxmlformats.org/officeDocument/2006/relationships/hyperlink" Target="http://www.tlahuac.cdmx.gob.mx/wp-content/uploads/2022/06/tlh_COYED1862022_22.pdf" TargetMode="External"/><Relationship Id="rId30" Type="http://schemas.openxmlformats.org/officeDocument/2006/relationships/hyperlink" Target="http://www.tlahuac.cdmx.gob.mx/wp-content/uploads/2022/06/tlh_COYED3282022_22.pdf" TargetMode="External"/><Relationship Id="rId35" Type="http://schemas.openxmlformats.org/officeDocument/2006/relationships/hyperlink" Target="http://www.tlahuac.cdmx.gob.mx/wp-content/uploads/2022/06/tlh_DUYUS0322022_22.pdf" TargetMode="External"/><Relationship Id="rId56" Type="http://schemas.openxmlformats.org/officeDocument/2006/relationships/hyperlink" Target="http://www.tlahuac.cdmx.gob.mx/wp-content/uploads/2022/06/tlh_O0012021_22.pdf" TargetMode="External"/><Relationship Id="rId77" Type="http://schemas.openxmlformats.org/officeDocument/2006/relationships/hyperlink" Target="http://www.tlahuac.cdmx.gob.mx/wp-content/uploads/2022/06/tlh_O0392021_22.pdf" TargetMode="External"/><Relationship Id="rId100" Type="http://schemas.openxmlformats.org/officeDocument/2006/relationships/hyperlink" Target="http://www.tlahuac.cdmx.gob.mx/wp-content/uploads/2022/06/tlh_US0602020_22.pdf" TargetMode="External"/><Relationship Id="rId105" Type="http://schemas.openxmlformats.org/officeDocument/2006/relationships/hyperlink" Target="http://www.tlahuac.cdmx.gob.mx/wp-content/uploads/2022/06/tlh_V0132021_22.pdf" TargetMode="External"/><Relationship Id="rId126" Type="http://schemas.openxmlformats.org/officeDocument/2006/relationships/hyperlink" Target="http://www.tlahuac.cdmx.gob.mx/wp-content/uploads/2022/06/tlh_V0642021_22.pdf" TargetMode="External"/><Relationship Id="rId8" Type="http://schemas.openxmlformats.org/officeDocument/2006/relationships/hyperlink" Target="http://www.tlahuac.cdmx.gob.mx/wp-content/uploads/2022/06/tlh_COYED1152022_22.pdf" TargetMode="External"/><Relationship Id="rId51" Type="http://schemas.openxmlformats.org/officeDocument/2006/relationships/hyperlink" Target="http://www.tlahuac.cdmx.gob.mx/wp-content/uploads/2022/06/tlh_EM2112022_22.pdf" TargetMode="External"/><Relationship Id="rId72" Type="http://schemas.openxmlformats.org/officeDocument/2006/relationships/hyperlink" Target="http://www.tlahuac.cdmx.gob.mx/wp-content/uploads/2022/06/tlh_O0322021_22.pdf" TargetMode="External"/><Relationship Id="rId93" Type="http://schemas.openxmlformats.org/officeDocument/2006/relationships/hyperlink" Target="http://www.tlahuac.cdmx.gob.mx/wp-content/uploads/2022/06/tlh_O682021_22.pdf" TargetMode="External"/><Relationship Id="rId98" Type="http://schemas.openxmlformats.org/officeDocument/2006/relationships/hyperlink" Target="http://www.tlahuac.cdmx.gob.mx/wp-content/uploads/2022/06/tlh_US0292021_22.pdf" TargetMode="External"/><Relationship Id="rId121" Type="http://schemas.openxmlformats.org/officeDocument/2006/relationships/hyperlink" Target="http://www.tlahuac.cdmx.gob.mx/wp-content/uploads/2022/06/tlh_V0552021_22.pdf" TargetMode="External"/><Relationship Id="rId3" Type="http://schemas.openxmlformats.org/officeDocument/2006/relationships/hyperlink" Target="http://www.tlahuac.cdmx.gob.mx/wp-content/uploads/2022/06/tlh_COYED0542022_22.pdf" TargetMode="External"/><Relationship Id="rId25" Type="http://schemas.openxmlformats.org/officeDocument/2006/relationships/hyperlink" Target="http://www.tlahuac.cdmx.gob.mx/wp-content/uploads/2022/06/tlh_COYED2892022_22.pdf" TargetMode="External"/><Relationship Id="rId46" Type="http://schemas.openxmlformats.org/officeDocument/2006/relationships/hyperlink" Target="http://www.tlahuac.cdmx.gob.mx/wp-content/uploads/2022/06/tlh_DUYUS0982022_22.pdf" TargetMode="External"/><Relationship Id="rId67" Type="http://schemas.openxmlformats.org/officeDocument/2006/relationships/hyperlink" Target="http://www.tlahuac.cdmx.gob.mx/wp-content/uploads/2022/06/tlh_O0232021_22.pdf" TargetMode="External"/><Relationship Id="rId116" Type="http://schemas.openxmlformats.org/officeDocument/2006/relationships/hyperlink" Target="http://www.tlahuac.cdmx.gob.mx/wp-content/uploads/2022/06/tlh_V0472020_22.pdf" TargetMode="External"/><Relationship Id="rId20" Type="http://schemas.openxmlformats.org/officeDocument/2006/relationships/hyperlink" Target="http://www.tlahuac.cdmx.gob.mx/wp-content/uploads/2022/06/tlh_COYED2532022_22.pdf" TargetMode="External"/><Relationship Id="rId41" Type="http://schemas.openxmlformats.org/officeDocument/2006/relationships/hyperlink" Target="http://www.tlahuac.cdmx.gob.mx/wp-content/uploads/2022/06/tlh_DUYUS0472022_22.pdf" TargetMode="External"/><Relationship Id="rId62" Type="http://schemas.openxmlformats.org/officeDocument/2006/relationships/hyperlink" Target="http://www.tlahuac.cdmx.gob.mx/wp-content/uploads/2022/06/tlh_O0112021_22.pdf" TargetMode="External"/><Relationship Id="rId83" Type="http://schemas.openxmlformats.org/officeDocument/2006/relationships/hyperlink" Target="http://www.tlahuac.cdmx.gob.mx/wp-content/uploads/2022/06/tlh_O0522021_22.pdf" TargetMode="External"/><Relationship Id="rId88" Type="http://schemas.openxmlformats.org/officeDocument/2006/relationships/hyperlink" Target="http://www.tlahuac.cdmx.gob.mx/wp-content/uploads/2022/06/tlh_O0612020_22.pdf" TargetMode="External"/><Relationship Id="rId111" Type="http://schemas.openxmlformats.org/officeDocument/2006/relationships/hyperlink" Target="http://www.tlahuac.cdmx.gob.mx/wp-content/uploads/2022/06/tlh_V0272021_22.pdf" TargetMode="External"/><Relationship Id="rId132" Type="http://schemas.openxmlformats.org/officeDocument/2006/relationships/hyperlink" Target="http://www.tlahuac.cdmx.gob.mx/wp-content/uploads/2022/06/tlh_a121f39not_4tri_23.pdf" TargetMode="External"/><Relationship Id="rId15" Type="http://schemas.openxmlformats.org/officeDocument/2006/relationships/hyperlink" Target="http://www.tlahuac.cdmx.gob.mx/wp-content/uploads/2022/06/tlh_COYED1982022_22.pdf" TargetMode="External"/><Relationship Id="rId36" Type="http://schemas.openxmlformats.org/officeDocument/2006/relationships/hyperlink" Target="http://www.tlahuac.cdmx.gob.mx/wp-content/uploads/2022/06/tlh_DUYUS0272022_22.pdf" TargetMode="External"/><Relationship Id="rId57" Type="http://schemas.openxmlformats.org/officeDocument/2006/relationships/hyperlink" Target="http://www.tlahuac.cdmx.gob.mx/wp-content/uploads/2022/06/tlh_O0022021_22.pdf" TargetMode="External"/><Relationship Id="rId106" Type="http://schemas.openxmlformats.org/officeDocument/2006/relationships/hyperlink" Target="http://www.tlahuac.cdmx.gob.mx/wp-content/uploads/2022/06/tlh_V0142021_22.pdf" TargetMode="External"/><Relationship Id="rId127" Type="http://schemas.openxmlformats.org/officeDocument/2006/relationships/hyperlink" Target="http://www.tlahuac.cdmx.gob.mx/wp-content/uploads/2022/06/tlh_V0662020_22.pdf" TargetMode="External"/><Relationship Id="rId10" Type="http://schemas.openxmlformats.org/officeDocument/2006/relationships/hyperlink" Target="http://www.tlahuac.cdmx.gob.mx/wp-content/uploads/2022/06/tlh_COYED1492022_22.pdf" TargetMode="External"/><Relationship Id="rId31" Type="http://schemas.openxmlformats.org/officeDocument/2006/relationships/hyperlink" Target="http://www.tlahuac.cdmx.gob.mx/wp-content/uploads/2022/06/tlh_COYED3292022_22.pdf" TargetMode="External"/><Relationship Id="rId52" Type="http://schemas.openxmlformats.org/officeDocument/2006/relationships/hyperlink" Target="http://www.tlahuac.cdmx.gob.mx/wp-content/uploads/2022/06/tlh_EM2232022_22.pdf" TargetMode="External"/><Relationship Id="rId73" Type="http://schemas.openxmlformats.org/officeDocument/2006/relationships/hyperlink" Target="http://www.tlahuac.cdmx.gob.mx/wp-content/uploads/2022/06/tlh_O0332021_22.pdf" TargetMode="External"/><Relationship Id="rId78" Type="http://schemas.openxmlformats.org/officeDocument/2006/relationships/hyperlink" Target="http://www.tlahuac.cdmx.gob.mx/wp-content/uploads/2022/06/tlh_O0402021_22.pdf" TargetMode="External"/><Relationship Id="rId94" Type="http://schemas.openxmlformats.org/officeDocument/2006/relationships/hyperlink" Target="http://www.tlahuac.cdmx.gob.mx/wp-content/uploads/2022/06/tlh_O0742021_22.pdf" TargetMode="External"/><Relationship Id="rId99" Type="http://schemas.openxmlformats.org/officeDocument/2006/relationships/hyperlink" Target="http://www.tlahuac.cdmx.gob.mx/wp-content/uploads/2022/06/tlh_US0302021_22.pdf" TargetMode="External"/><Relationship Id="rId101" Type="http://schemas.openxmlformats.org/officeDocument/2006/relationships/hyperlink" Target="http://www.tlahuac.cdmx.gob.mx/wp-content/uploads/2022/06/tlh_V0012021_22.pdf" TargetMode="External"/><Relationship Id="rId122" Type="http://schemas.openxmlformats.org/officeDocument/2006/relationships/hyperlink" Target="http://www.tlahuac.cdmx.gob.mx/wp-content/uploads/2022/06/tlh_V0592021_22.pdf" TargetMode="External"/><Relationship Id="rId4" Type="http://schemas.openxmlformats.org/officeDocument/2006/relationships/hyperlink" Target="http://www.tlahuac.cdmx.gob.mx/wp-content/uploads/2022/06/tlh_COYED0722022_22.pdf" TargetMode="External"/><Relationship Id="rId9" Type="http://schemas.openxmlformats.org/officeDocument/2006/relationships/hyperlink" Target="http://www.tlahuac.cdmx.gob.mx/wp-content/uploads/2022/06/tlh_COYED1332022_22.pdf" TargetMode="External"/><Relationship Id="rId26" Type="http://schemas.openxmlformats.org/officeDocument/2006/relationships/hyperlink" Target="http://www.tlahuac.cdmx.gob.mx/wp-content/uploads/2022/06/tlh_COYED2932022_22.pdf" TargetMode="External"/><Relationship Id="rId47" Type="http://schemas.openxmlformats.org/officeDocument/2006/relationships/hyperlink" Target="http://www.tlahuac.cdmx.gob.mx/wp-content/uploads/2022/06/tlh_EM0102022_22.pdf" TargetMode="External"/><Relationship Id="rId68" Type="http://schemas.openxmlformats.org/officeDocument/2006/relationships/hyperlink" Target="http://www.tlahuac.cdmx.gob.mx/wp-content/uploads/2022/06/tlh_O0242021_22.pdf" TargetMode="External"/><Relationship Id="rId89" Type="http://schemas.openxmlformats.org/officeDocument/2006/relationships/hyperlink" Target="http://www.tlahuac.cdmx.gob.mx/wp-content/uploads/2022/06/tlh_O0582021_22.pdf" TargetMode="External"/><Relationship Id="rId112" Type="http://schemas.openxmlformats.org/officeDocument/2006/relationships/hyperlink" Target="http://www.tlahuac.cdmx.gob.mx/wp-content/uploads/2022/06/tlh_V0312021_22.pdf" TargetMode="External"/><Relationship Id="rId133" Type="http://schemas.openxmlformats.org/officeDocument/2006/relationships/hyperlink" Target="http://www.tlahuac.cdmx.gob.mx/wp-content/uploads/2022/06/tlh_a121f39not_4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0"/>
  <sheetViews>
    <sheetView tabSelected="1" topLeftCell="F130" zoomScale="80" zoomScaleNormal="80" workbookViewId="0">
      <selection activeCell="O6" sqref="O6"/>
    </sheetView>
  </sheetViews>
  <sheetFormatPr baseColWidth="10" defaultColWidth="9.140625" defaultRowHeight="15" x14ac:dyDescent="0.25"/>
  <cols>
    <col min="1" max="1" width="13.85546875" customWidth="1"/>
    <col min="2" max="2" width="27.5703125" customWidth="1"/>
    <col min="3" max="3" width="30.85546875" customWidth="1"/>
    <col min="4" max="4" width="33.85546875" customWidth="1"/>
    <col min="5" max="5" width="21.5703125" customWidth="1"/>
    <col min="6" max="6" width="17.5703125" customWidth="1"/>
    <col min="7" max="7" width="16.28515625" customWidth="1"/>
    <col min="8" max="8" width="21.85546875" customWidth="1"/>
    <col min="9" max="9" width="37.7109375" customWidth="1"/>
    <col min="10" max="10" width="67.28515625" style="2" customWidth="1"/>
    <col min="11" max="11" width="56.140625" customWidth="1"/>
    <col min="12" max="12" width="59.42578125" customWidth="1"/>
    <col min="13" max="13" width="24.28515625" customWidth="1"/>
    <col min="14" max="14" width="23.140625" customWidth="1"/>
    <col min="15" max="15" width="8" bestFit="1" customWidth="1"/>
  </cols>
  <sheetData>
    <row r="1" spans="1:15" ht="15.75" thickBot="1" x14ac:dyDescent="0.3"/>
    <row r="2" spans="1:15" ht="72.75" customHeight="1" thickBot="1" x14ac:dyDescent="0.3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thickBot="1" x14ac:dyDescent="0.3">
      <c r="A3" s="15" t="s">
        <v>0</v>
      </c>
      <c r="B3" s="16"/>
      <c r="C3" s="16"/>
      <c r="D3" s="15" t="s">
        <v>1</v>
      </c>
      <c r="E3" s="16"/>
      <c r="F3" s="16"/>
      <c r="G3" s="9" t="s">
        <v>2</v>
      </c>
      <c r="H3" s="10"/>
      <c r="I3" s="10"/>
      <c r="J3" s="10"/>
      <c r="K3" s="10"/>
      <c r="L3" s="10"/>
      <c r="M3" s="10"/>
      <c r="N3" s="10"/>
      <c r="O3" s="11"/>
    </row>
    <row r="4" spans="1:15" s="1" customFormat="1" ht="49.5" customHeight="1" thickBot="1" x14ac:dyDescent="0.3">
      <c r="A4" s="17" t="s">
        <v>3</v>
      </c>
      <c r="B4" s="18"/>
      <c r="C4" s="18"/>
      <c r="D4" s="17" t="s">
        <v>4</v>
      </c>
      <c r="E4" s="18"/>
      <c r="F4" s="18"/>
      <c r="G4" s="12" t="s">
        <v>5</v>
      </c>
      <c r="H4" s="13"/>
      <c r="I4" s="13"/>
      <c r="J4" s="13"/>
      <c r="K4" s="13"/>
      <c r="L4" s="13"/>
      <c r="M4" s="13"/>
      <c r="N4" s="13"/>
      <c r="O4" s="14"/>
    </row>
    <row r="5" spans="1:15" ht="15.75" thickBot="1" x14ac:dyDescent="0.3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45.75" thickBot="1" x14ac:dyDescent="0.3">
      <c r="A6" s="24" t="s">
        <v>7</v>
      </c>
      <c r="B6" s="24" t="s">
        <v>8</v>
      </c>
      <c r="C6" s="25" t="s">
        <v>9</v>
      </c>
      <c r="D6" s="25" t="s">
        <v>10</v>
      </c>
      <c r="E6" s="24" t="s">
        <v>11</v>
      </c>
      <c r="F6" s="24" t="s">
        <v>12</v>
      </c>
      <c r="G6" s="25" t="s">
        <v>13</v>
      </c>
      <c r="H6" s="24" t="s">
        <v>14</v>
      </c>
      <c r="I6" s="25" t="s">
        <v>15</v>
      </c>
      <c r="J6" s="26" t="s">
        <v>16</v>
      </c>
      <c r="K6" s="24" t="s">
        <v>17</v>
      </c>
      <c r="L6" s="24" t="s">
        <v>18</v>
      </c>
      <c r="M6" s="24" t="s">
        <v>19</v>
      </c>
      <c r="N6" s="24" t="s">
        <v>20</v>
      </c>
      <c r="O6" s="5" t="s">
        <v>21</v>
      </c>
    </row>
    <row r="7" spans="1:15" s="3" customFormat="1" ht="35.25" customHeight="1" thickBot="1" x14ac:dyDescent="0.3">
      <c r="A7" s="19">
        <v>2022</v>
      </c>
      <c r="B7" s="20">
        <v>44835</v>
      </c>
      <c r="C7" s="20">
        <v>44926</v>
      </c>
      <c r="D7" s="21" t="s">
        <v>30</v>
      </c>
      <c r="E7" s="19" t="s">
        <v>22</v>
      </c>
      <c r="F7" s="19" t="s">
        <v>26</v>
      </c>
      <c r="G7" s="20">
        <v>44855</v>
      </c>
      <c r="H7" s="19" t="s">
        <v>25</v>
      </c>
      <c r="I7" s="19" t="s">
        <v>28</v>
      </c>
      <c r="J7" s="22" t="s">
        <v>271</v>
      </c>
      <c r="K7" s="22" t="s">
        <v>307</v>
      </c>
      <c r="L7" s="19" t="s">
        <v>27</v>
      </c>
      <c r="M7" s="20">
        <v>44926</v>
      </c>
      <c r="N7" s="20">
        <v>44926</v>
      </c>
      <c r="O7" s="23"/>
    </row>
    <row r="8" spans="1:15" s="3" customFormat="1" ht="37.5" customHeight="1" thickBot="1" x14ac:dyDescent="0.3">
      <c r="A8" s="19">
        <v>2022</v>
      </c>
      <c r="B8" s="20">
        <v>44835</v>
      </c>
      <c r="C8" s="20">
        <v>44926</v>
      </c>
      <c r="D8" s="21" t="s">
        <v>35</v>
      </c>
      <c r="E8" s="19" t="s">
        <v>22</v>
      </c>
      <c r="F8" s="19" t="s">
        <v>26</v>
      </c>
      <c r="G8" s="20">
        <v>44875</v>
      </c>
      <c r="H8" s="19" t="s">
        <v>25</v>
      </c>
      <c r="I8" s="19" t="s">
        <v>150</v>
      </c>
      <c r="J8" s="22" t="s">
        <v>291</v>
      </c>
      <c r="K8" s="22" t="s">
        <v>307</v>
      </c>
      <c r="L8" s="19" t="s">
        <v>27</v>
      </c>
      <c r="M8" s="20">
        <v>44926</v>
      </c>
      <c r="N8" s="20">
        <v>44926</v>
      </c>
      <c r="O8" s="23"/>
    </row>
    <row r="9" spans="1:15" s="3" customFormat="1" ht="30.75" thickBot="1" x14ac:dyDescent="0.3">
      <c r="A9" s="19">
        <v>2022</v>
      </c>
      <c r="B9" s="20">
        <v>44835</v>
      </c>
      <c r="C9" s="20">
        <v>44926</v>
      </c>
      <c r="D9" s="21" t="s">
        <v>48</v>
      </c>
      <c r="E9" s="19" t="s">
        <v>22</v>
      </c>
      <c r="F9" s="19" t="s">
        <v>26</v>
      </c>
      <c r="G9" s="20">
        <v>44847</v>
      </c>
      <c r="H9" s="19" t="s">
        <v>25</v>
      </c>
      <c r="I9" s="19" t="s">
        <v>47</v>
      </c>
      <c r="J9" s="22" t="s">
        <v>302</v>
      </c>
      <c r="K9" s="22" t="s">
        <v>307</v>
      </c>
      <c r="L9" s="19" t="s">
        <v>27</v>
      </c>
      <c r="M9" s="20">
        <v>44926</v>
      </c>
      <c r="N9" s="20">
        <v>44926</v>
      </c>
      <c r="O9" s="23"/>
    </row>
    <row r="10" spans="1:15" s="3" customFormat="1" ht="30.75" thickBot="1" x14ac:dyDescent="0.3">
      <c r="A10" s="19">
        <v>2022</v>
      </c>
      <c r="B10" s="20">
        <v>44835</v>
      </c>
      <c r="C10" s="20">
        <v>44926</v>
      </c>
      <c r="D10" s="21" t="s">
        <v>36</v>
      </c>
      <c r="E10" s="19" t="s">
        <v>22</v>
      </c>
      <c r="F10" s="19" t="s">
        <v>26</v>
      </c>
      <c r="G10" s="20">
        <v>44837</v>
      </c>
      <c r="H10" s="19" t="s">
        <v>25</v>
      </c>
      <c r="I10" s="19" t="s">
        <v>31</v>
      </c>
      <c r="J10" s="22" t="s">
        <v>276</v>
      </c>
      <c r="K10" s="22" t="s">
        <v>307</v>
      </c>
      <c r="L10" s="19" t="s">
        <v>27</v>
      </c>
      <c r="M10" s="20">
        <v>44926</v>
      </c>
      <c r="N10" s="20">
        <v>44926</v>
      </c>
      <c r="O10" s="23"/>
    </row>
    <row r="11" spans="1:15" s="3" customFormat="1" ht="30.75" thickBot="1" x14ac:dyDescent="0.3">
      <c r="A11" s="19">
        <v>2022</v>
      </c>
      <c r="B11" s="20">
        <v>44835</v>
      </c>
      <c r="C11" s="20">
        <v>44926</v>
      </c>
      <c r="D11" s="21" t="s">
        <v>37</v>
      </c>
      <c r="E11" s="19" t="s">
        <v>22</v>
      </c>
      <c r="F11" s="19" t="s">
        <v>26</v>
      </c>
      <c r="G11" s="20">
        <v>44848</v>
      </c>
      <c r="H11" s="19" t="s">
        <v>25</v>
      </c>
      <c r="I11" s="19" t="s">
        <v>31</v>
      </c>
      <c r="J11" s="22" t="s">
        <v>278</v>
      </c>
      <c r="K11" s="22" t="s">
        <v>307</v>
      </c>
      <c r="L11" s="19" t="s">
        <v>27</v>
      </c>
      <c r="M11" s="20">
        <v>44926</v>
      </c>
      <c r="N11" s="20">
        <v>44926</v>
      </c>
      <c r="O11" s="23"/>
    </row>
    <row r="12" spans="1:15" s="3" customFormat="1" ht="30.75" thickBot="1" x14ac:dyDescent="0.3">
      <c r="A12" s="19">
        <v>2022</v>
      </c>
      <c r="B12" s="20">
        <v>44835</v>
      </c>
      <c r="C12" s="20">
        <v>44926</v>
      </c>
      <c r="D12" s="21" t="s">
        <v>38</v>
      </c>
      <c r="E12" s="19" t="s">
        <v>22</v>
      </c>
      <c r="F12" s="19" t="s">
        <v>26</v>
      </c>
      <c r="G12" s="20">
        <v>44855</v>
      </c>
      <c r="H12" s="19" t="s">
        <v>25</v>
      </c>
      <c r="I12" s="19" t="s">
        <v>31</v>
      </c>
      <c r="J12" s="22" t="s">
        <v>279</v>
      </c>
      <c r="K12" s="22" t="s">
        <v>307</v>
      </c>
      <c r="L12" s="19" t="s">
        <v>27</v>
      </c>
      <c r="M12" s="20">
        <v>44926</v>
      </c>
      <c r="N12" s="20">
        <v>44926</v>
      </c>
      <c r="O12" s="23"/>
    </row>
    <row r="13" spans="1:15" s="3" customFormat="1" ht="30.75" thickBot="1" x14ac:dyDescent="0.3">
      <c r="A13" s="19">
        <v>2022</v>
      </c>
      <c r="B13" s="20">
        <v>44835</v>
      </c>
      <c r="C13" s="20">
        <v>44926</v>
      </c>
      <c r="D13" s="21" t="s">
        <v>39</v>
      </c>
      <c r="E13" s="19" t="s">
        <v>22</v>
      </c>
      <c r="F13" s="19" t="s">
        <v>26</v>
      </c>
      <c r="G13" s="20">
        <v>44854</v>
      </c>
      <c r="H13" s="19" t="s">
        <v>25</v>
      </c>
      <c r="I13" s="19" t="s">
        <v>31</v>
      </c>
      <c r="J13" s="22" t="s">
        <v>280</v>
      </c>
      <c r="K13" s="22" t="s">
        <v>307</v>
      </c>
      <c r="L13" s="19" t="s">
        <v>27</v>
      </c>
      <c r="M13" s="20">
        <v>44926</v>
      </c>
      <c r="N13" s="20">
        <v>44926</v>
      </c>
      <c r="O13" s="23"/>
    </row>
    <row r="14" spans="1:15" s="3" customFormat="1" ht="30.75" thickBot="1" x14ac:dyDescent="0.3">
      <c r="A14" s="19">
        <v>2022</v>
      </c>
      <c r="B14" s="20">
        <v>44835</v>
      </c>
      <c r="C14" s="20">
        <v>44926</v>
      </c>
      <c r="D14" s="21" t="s">
        <v>40</v>
      </c>
      <c r="E14" s="19" t="s">
        <v>22</v>
      </c>
      <c r="F14" s="19" t="s">
        <v>26</v>
      </c>
      <c r="G14" s="20">
        <v>44874</v>
      </c>
      <c r="H14" s="19" t="s">
        <v>25</v>
      </c>
      <c r="I14" s="19" t="s">
        <v>31</v>
      </c>
      <c r="J14" s="22" t="s">
        <v>281</v>
      </c>
      <c r="K14" s="22" t="s">
        <v>307</v>
      </c>
      <c r="L14" s="19" t="s">
        <v>27</v>
      </c>
      <c r="M14" s="20">
        <v>44926</v>
      </c>
      <c r="N14" s="20">
        <v>44926</v>
      </c>
      <c r="O14" s="23"/>
    </row>
    <row r="15" spans="1:15" s="3" customFormat="1" ht="30.75" thickBot="1" x14ac:dyDescent="0.3">
      <c r="A15" s="19">
        <v>2022</v>
      </c>
      <c r="B15" s="20">
        <v>44835</v>
      </c>
      <c r="C15" s="20">
        <v>44926</v>
      </c>
      <c r="D15" s="21" t="s">
        <v>41</v>
      </c>
      <c r="E15" s="19" t="s">
        <v>22</v>
      </c>
      <c r="F15" s="19" t="s">
        <v>26</v>
      </c>
      <c r="G15" s="20">
        <v>44874</v>
      </c>
      <c r="H15" s="19" t="s">
        <v>25</v>
      </c>
      <c r="I15" s="19" t="s">
        <v>31</v>
      </c>
      <c r="J15" s="22" t="s">
        <v>282</v>
      </c>
      <c r="K15" s="22" t="s">
        <v>307</v>
      </c>
      <c r="L15" s="19" t="s">
        <v>27</v>
      </c>
      <c r="M15" s="20">
        <v>44926</v>
      </c>
      <c r="N15" s="20">
        <v>44926</v>
      </c>
      <c r="O15" s="23"/>
    </row>
    <row r="16" spans="1:15" s="3" customFormat="1" ht="30.75" thickBot="1" x14ac:dyDescent="0.3">
      <c r="A16" s="19">
        <v>2022</v>
      </c>
      <c r="B16" s="20">
        <v>44835</v>
      </c>
      <c r="C16" s="20">
        <v>44926</v>
      </c>
      <c r="D16" s="21" t="s">
        <v>42</v>
      </c>
      <c r="E16" s="19" t="s">
        <v>22</v>
      </c>
      <c r="F16" s="19" t="s">
        <v>26</v>
      </c>
      <c r="G16" s="20">
        <v>44876</v>
      </c>
      <c r="H16" s="19" t="s">
        <v>25</v>
      </c>
      <c r="I16" s="19" t="s">
        <v>32</v>
      </c>
      <c r="J16" s="22" t="s">
        <v>283</v>
      </c>
      <c r="K16" s="22" t="s">
        <v>307</v>
      </c>
      <c r="L16" s="19" t="s">
        <v>27</v>
      </c>
      <c r="M16" s="20">
        <v>44926</v>
      </c>
      <c r="N16" s="20">
        <v>44926</v>
      </c>
      <c r="O16" s="23"/>
    </row>
    <row r="17" spans="1:15" s="3" customFormat="1" ht="30.75" thickBot="1" x14ac:dyDescent="0.3">
      <c r="A17" s="19">
        <v>2022</v>
      </c>
      <c r="B17" s="20">
        <v>44835</v>
      </c>
      <c r="C17" s="20">
        <v>44926</v>
      </c>
      <c r="D17" s="21" t="s">
        <v>45</v>
      </c>
      <c r="E17" s="19" t="s">
        <v>22</v>
      </c>
      <c r="F17" s="19" t="s">
        <v>26</v>
      </c>
      <c r="G17" s="20">
        <v>44879</v>
      </c>
      <c r="H17" s="19" t="s">
        <v>25</v>
      </c>
      <c r="I17" s="19" t="s">
        <v>33</v>
      </c>
      <c r="J17" s="22" t="s">
        <v>284</v>
      </c>
      <c r="K17" s="22" t="s">
        <v>307</v>
      </c>
      <c r="L17" s="19" t="s">
        <v>27</v>
      </c>
      <c r="M17" s="20">
        <v>44926</v>
      </c>
      <c r="N17" s="20">
        <v>44926</v>
      </c>
      <c r="O17" s="23"/>
    </row>
    <row r="18" spans="1:15" s="3" customFormat="1" ht="30.75" thickBot="1" x14ac:dyDescent="0.3">
      <c r="A18" s="19">
        <v>2022</v>
      </c>
      <c r="B18" s="20">
        <v>44835</v>
      </c>
      <c r="C18" s="20">
        <v>44926</v>
      </c>
      <c r="D18" s="21" t="s">
        <v>43</v>
      </c>
      <c r="E18" s="19" t="s">
        <v>22</v>
      </c>
      <c r="F18" s="19" t="s">
        <v>26</v>
      </c>
      <c r="G18" s="20">
        <v>44882</v>
      </c>
      <c r="H18" s="19" t="s">
        <v>25</v>
      </c>
      <c r="I18" s="19" t="s">
        <v>32</v>
      </c>
      <c r="J18" s="22" t="s">
        <v>285</v>
      </c>
      <c r="K18" s="22" t="s">
        <v>307</v>
      </c>
      <c r="L18" s="19" t="s">
        <v>27</v>
      </c>
      <c r="M18" s="20">
        <v>44926</v>
      </c>
      <c r="N18" s="20">
        <v>44926</v>
      </c>
      <c r="O18" s="23"/>
    </row>
    <row r="19" spans="1:15" s="3" customFormat="1" ht="30.75" thickBot="1" x14ac:dyDescent="0.3">
      <c r="A19" s="19">
        <v>2022</v>
      </c>
      <c r="B19" s="20">
        <v>44835</v>
      </c>
      <c r="C19" s="20">
        <v>44926</v>
      </c>
      <c r="D19" s="21" t="s">
        <v>49</v>
      </c>
      <c r="E19" s="19" t="s">
        <v>22</v>
      </c>
      <c r="F19" s="19" t="s">
        <v>26</v>
      </c>
      <c r="G19" s="20">
        <v>44839</v>
      </c>
      <c r="H19" s="19" t="s">
        <v>25</v>
      </c>
      <c r="I19" s="19" t="s">
        <v>31</v>
      </c>
      <c r="J19" s="22" t="s">
        <v>287</v>
      </c>
      <c r="K19" s="22" t="s">
        <v>307</v>
      </c>
      <c r="L19" s="19" t="s">
        <v>27</v>
      </c>
      <c r="M19" s="20">
        <v>44926</v>
      </c>
      <c r="N19" s="20">
        <v>44926</v>
      </c>
      <c r="O19" s="23"/>
    </row>
    <row r="20" spans="1:15" s="3" customFormat="1" ht="30.75" thickBot="1" x14ac:dyDescent="0.3">
      <c r="A20" s="19">
        <v>2022</v>
      </c>
      <c r="B20" s="20">
        <v>44835</v>
      </c>
      <c r="C20" s="20">
        <v>44926</v>
      </c>
      <c r="D20" s="21" t="s">
        <v>149</v>
      </c>
      <c r="E20" s="19" t="s">
        <v>22</v>
      </c>
      <c r="F20" s="19" t="s">
        <v>26</v>
      </c>
      <c r="G20" s="20">
        <v>44901</v>
      </c>
      <c r="H20" s="19" t="s">
        <v>25</v>
      </c>
      <c r="I20" s="19" t="s">
        <v>34</v>
      </c>
      <c r="J20" s="22" t="s">
        <v>289</v>
      </c>
      <c r="K20" s="22" t="s">
        <v>307</v>
      </c>
      <c r="L20" s="19" t="s">
        <v>27</v>
      </c>
      <c r="M20" s="20">
        <v>44926</v>
      </c>
      <c r="N20" s="20">
        <v>44926</v>
      </c>
      <c r="O20" s="23"/>
    </row>
    <row r="21" spans="1:15" s="3" customFormat="1" ht="30.75" thickBot="1" x14ac:dyDescent="0.3">
      <c r="A21" s="19">
        <v>2022</v>
      </c>
      <c r="B21" s="20">
        <v>44835</v>
      </c>
      <c r="C21" s="20">
        <v>44926</v>
      </c>
      <c r="D21" s="21" t="s">
        <v>111</v>
      </c>
      <c r="E21" s="19" t="s">
        <v>22</v>
      </c>
      <c r="F21" s="19" t="s">
        <v>26</v>
      </c>
      <c r="G21" s="20">
        <v>44908</v>
      </c>
      <c r="H21" s="19" t="s">
        <v>25</v>
      </c>
      <c r="I21" s="19" t="s">
        <v>31</v>
      </c>
      <c r="J21" s="22" t="s">
        <v>290</v>
      </c>
      <c r="K21" s="22" t="s">
        <v>307</v>
      </c>
      <c r="L21" s="19" t="s">
        <v>27</v>
      </c>
      <c r="M21" s="20">
        <v>44926</v>
      </c>
      <c r="N21" s="20">
        <v>44926</v>
      </c>
      <c r="O21" s="23"/>
    </row>
    <row r="22" spans="1:15" s="3" customFormat="1" ht="30.75" thickBot="1" x14ac:dyDescent="0.3">
      <c r="A22" s="19">
        <v>2022</v>
      </c>
      <c r="B22" s="20">
        <v>44835</v>
      </c>
      <c r="C22" s="20">
        <v>44926</v>
      </c>
      <c r="D22" s="21" t="s">
        <v>71</v>
      </c>
      <c r="E22" s="19" t="s">
        <v>22</v>
      </c>
      <c r="F22" s="19" t="s">
        <v>26</v>
      </c>
      <c r="G22" s="20">
        <v>44903</v>
      </c>
      <c r="H22" s="19" t="s">
        <v>25</v>
      </c>
      <c r="I22" s="19" t="s">
        <v>31</v>
      </c>
      <c r="J22" s="22" t="s">
        <v>292</v>
      </c>
      <c r="K22" s="22" t="s">
        <v>307</v>
      </c>
      <c r="L22" s="19" t="s">
        <v>27</v>
      </c>
      <c r="M22" s="20">
        <v>44926</v>
      </c>
      <c r="N22" s="20">
        <v>44926</v>
      </c>
      <c r="O22" s="23"/>
    </row>
    <row r="23" spans="1:15" s="3" customFormat="1" ht="30.75" thickBot="1" x14ac:dyDescent="0.3">
      <c r="A23" s="19">
        <v>2022</v>
      </c>
      <c r="B23" s="20">
        <v>44835</v>
      </c>
      <c r="C23" s="20">
        <v>44926</v>
      </c>
      <c r="D23" s="21" t="s">
        <v>72</v>
      </c>
      <c r="E23" s="19" t="s">
        <v>22</v>
      </c>
      <c r="F23" s="19" t="s">
        <v>26</v>
      </c>
      <c r="G23" s="20">
        <v>44901</v>
      </c>
      <c r="H23" s="19" t="s">
        <v>25</v>
      </c>
      <c r="I23" s="19" t="s">
        <v>31</v>
      </c>
      <c r="J23" s="22" t="s">
        <v>293</v>
      </c>
      <c r="K23" s="22" t="s">
        <v>307</v>
      </c>
      <c r="L23" s="19" t="s">
        <v>27</v>
      </c>
      <c r="M23" s="20">
        <v>44926</v>
      </c>
      <c r="N23" s="20">
        <v>44926</v>
      </c>
      <c r="O23" s="23"/>
    </row>
    <row r="24" spans="1:15" s="3" customFormat="1" ht="30.75" thickBot="1" x14ac:dyDescent="0.3">
      <c r="A24" s="19">
        <v>2022</v>
      </c>
      <c r="B24" s="20">
        <v>44835</v>
      </c>
      <c r="C24" s="20">
        <v>44926</v>
      </c>
      <c r="D24" s="21" t="s">
        <v>44</v>
      </c>
      <c r="E24" s="19" t="s">
        <v>22</v>
      </c>
      <c r="F24" s="19" t="s">
        <v>26</v>
      </c>
      <c r="G24" s="20">
        <v>44869</v>
      </c>
      <c r="H24" s="19" t="s">
        <v>25</v>
      </c>
      <c r="I24" s="19" t="s">
        <v>34</v>
      </c>
      <c r="J24" s="22" t="s">
        <v>294</v>
      </c>
      <c r="K24" s="22" t="s">
        <v>307</v>
      </c>
      <c r="L24" s="19" t="s">
        <v>27</v>
      </c>
      <c r="M24" s="20">
        <v>44926</v>
      </c>
      <c r="N24" s="20">
        <v>44926</v>
      </c>
      <c r="O24" s="23"/>
    </row>
    <row r="25" spans="1:15" s="3" customFormat="1" ht="30.75" thickBot="1" x14ac:dyDescent="0.3">
      <c r="A25" s="19">
        <v>2022</v>
      </c>
      <c r="B25" s="20">
        <v>44835</v>
      </c>
      <c r="C25" s="20">
        <v>44926</v>
      </c>
      <c r="D25" s="21" t="s">
        <v>112</v>
      </c>
      <c r="E25" s="19" t="s">
        <v>22</v>
      </c>
      <c r="F25" s="19" t="s">
        <v>26</v>
      </c>
      <c r="G25" s="20">
        <v>44908</v>
      </c>
      <c r="H25" s="19" t="s">
        <v>25</v>
      </c>
      <c r="I25" s="19" t="s">
        <v>31</v>
      </c>
      <c r="J25" s="22" t="s">
        <v>295</v>
      </c>
      <c r="K25" s="22" t="s">
        <v>307</v>
      </c>
      <c r="L25" s="19" t="s">
        <v>27</v>
      </c>
      <c r="M25" s="20">
        <v>44926</v>
      </c>
      <c r="N25" s="20">
        <v>44926</v>
      </c>
      <c r="O25" s="23"/>
    </row>
    <row r="26" spans="1:15" s="3" customFormat="1" ht="30.75" thickBot="1" x14ac:dyDescent="0.3">
      <c r="A26" s="19">
        <v>2022</v>
      </c>
      <c r="B26" s="20">
        <v>44835</v>
      </c>
      <c r="C26" s="20">
        <v>44926</v>
      </c>
      <c r="D26" s="21" t="s">
        <v>113</v>
      </c>
      <c r="E26" s="19" t="s">
        <v>22</v>
      </c>
      <c r="F26" s="19" t="s">
        <v>26</v>
      </c>
      <c r="G26" s="20">
        <v>44908</v>
      </c>
      <c r="H26" s="19" t="s">
        <v>25</v>
      </c>
      <c r="I26" s="19" t="s">
        <v>31</v>
      </c>
      <c r="J26" s="22" t="s">
        <v>296</v>
      </c>
      <c r="K26" s="22" t="s">
        <v>307</v>
      </c>
      <c r="L26" s="19" t="s">
        <v>27</v>
      </c>
      <c r="M26" s="20">
        <v>44926</v>
      </c>
      <c r="N26" s="20">
        <v>44926</v>
      </c>
      <c r="O26" s="23"/>
    </row>
    <row r="27" spans="1:15" s="3" customFormat="1" ht="30.75" thickBot="1" x14ac:dyDescent="0.3">
      <c r="A27" s="19">
        <v>2022</v>
      </c>
      <c r="B27" s="20">
        <v>44835</v>
      </c>
      <c r="C27" s="20">
        <v>44926</v>
      </c>
      <c r="D27" s="21" t="s">
        <v>46</v>
      </c>
      <c r="E27" s="19" t="s">
        <v>22</v>
      </c>
      <c r="F27" s="19" t="s">
        <v>26</v>
      </c>
      <c r="G27" s="20">
        <v>44882</v>
      </c>
      <c r="H27" s="19" t="s">
        <v>25</v>
      </c>
      <c r="I27" s="19" t="s">
        <v>28</v>
      </c>
      <c r="J27" s="22" t="s">
        <v>301</v>
      </c>
      <c r="K27" s="22" t="s">
        <v>307</v>
      </c>
      <c r="L27" s="19" t="s">
        <v>27</v>
      </c>
      <c r="M27" s="20">
        <v>44926</v>
      </c>
      <c r="N27" s="20">
        <v>44926</v>
      </c>
      <c r="O27" s="23"/>
    </row>
    <row r="28" spans="1:15" s="3" customFormat="1" ht="30.75" thickBot="1" x14ac:dyDescent="0.3">
      <c r="A28" s="19">
        <v>2022</v>
      </c>
      <c r="B28" s="20">
        <v>44835</v>
      </c>
      <c r="C28" s="20">
        <v>44926</v>
      </c>
      <c r="D28" s="21" t="s">
        <v>73</v>
      </c>
      <c r="E28" s="19" t="s">
        <v>22</v>
      </c>
      <c r="F28" s="19" t="s">
        <v>26</v>
      </c>
      <c r="G28" s="20">
        <v>44904</v>
      </c>
      <c r="H28" s="19" t="s">
        <v>25</v>
      </c>
      <c r="I28" s="19" t="s">
        <v>28</v>
      </c>
      <c r="J28" s="22" t="s">
        <v>305</v>
      </c>
      <c r="K28" s="22" t="s">
        <v>307</v>
      </c>
      <c r="L28" s="19" t="s">
        <v>27</v>
      </c>
      <c r="M28" s="20">
        <v>44926</v>
      </c>
      <c r="N28" s="20">
        <v>44926</v>
      </c>
      <c r="O28" s="23"/>
    </row>
    <row r="29" spans="1:15" s="3" customFormat="1" ht="30.75" thickBot="1" x14ac:dyDescent="0.3">
      <c r="A29" s="19">
        <v>2022</v>
      </c>
      <c r="B29" s="20">
        <v>44835</v>
      </c>
      <c r="C29" s="20">
        <v>44926</v>
      </c>
      <c r="D29" s="21" t="s">
        <v>50</v>
      </c>
      <c r="E29" s="19" t="s">
        <v>22</v>
      </c>
      <c r="F29" s="19" t="s">
        <v>26</v>
      </c>
      <c r="G29" s="20">
        <v>44853</v>
      </c>
      <c r="H29" s="19" t="s">
        <v>25</v>
      </c>
      <c r="I29" s="19" t="s">
        <v>28</v>
      </c>
      <c r="J29" s="22" t="s">
        <v>224</v>
      </c>
      <c r="K29" s="22" t="s">
        <v>307</v>
      </c>
      <c r="L29" s="19" t="s">
        <v>27</v>
      </c>
      <c r="M29" s="20">
        <v>44926</v>
      </c>
      <c r="N29" s="20">
        <v>44926</v>
      </c>
      <c r="O29" s="23"/>
    </row>
    <row r="30" spans="1:15" s="3" customFormat="1" ht="30.75" thickBot="1" x14ac:dyDescent="0.3">
      <c r="A30" s="19">
        <v>2022</v>
      </c>
      <c r="B30" s="20">
        <v>44835</v>
      </c>
      <c r="C30" s="20">
        <v>44926</v>
      </c>
      <c r="D30" s="21" t="s">
        <v>51</v>
      </c>
      <c r="E30" s="19" t="s">
        <v>22</v>
      </c>
      <c r="F30" s="19" t="s">
        <v>26</v>
      </c>
      <c r="G30" s="20">
        <v>44865</v>
      </c>
      <c r="H30" s="19" t="s">
        <v>25</v>
      </c>
      <c r="I30" s="19" t="s">
        <v>28</v>
      </c>
      <c r="J30" s="22" t="s">
        <v>225</v>
      </c>
      <c r="K30" s="22" t="s">
        <v>307</v>
      </c>
      <c r="L30" s="19" t="s">
        <v>27</v>
      </c>
      <c r="M30" s="20">
        <v>44926</v>
      </c>
      <c r="N30" s="20">
        <v>44926</v>
      </c>
      <c r="O30" s="23"/>
    </row>
    <row r="31" spans="1:15" s="3" customFormat="1" ht="30.75" thickBot="1" x14ac:dyDescent="0.3">
      <c r="A31" s="19">
        <v>2022</v>
      </c>
      <c r="B31" s="20">
        <v>44835</v>
      </c>
      <c r="C31" s="20">
        <v>44926</v>
      </c>
      <c r="D31" s="21" t="s">
        <v>52</v>
      </c>
      <c r="E31" s="19" t="s">
        <v>22</v>
      </c>
      <c r="F31" s="19" t="s">
        <v>26</v>
      </c>
      <c r="G31" s="20">
        <v>44837</v>
      </c>
      <c r="H31" s="19" t="s">
        <v>25</v>
      </c>
      <c r="I31" s="19" t="s">
        <v>31</v>
      </c>
      <c r="J31" s="22" t="s">
        <v>225</v>
      </c>
      <c r="K31" s="22" t="s">
        <v>307</v>
      </c>
      <c r="L31" s="19" t="s">
        <v>27</v>
      </c>
      <c r="M31" s="20">
        <v>44926</v>
      </c>
      <c r="N31" s="20">
        <v>44926</v>
      </c>
      <c r="O31" s="23"/>
    </row>
    <row r="32" spans="1:15" s="3" customFormat="1" ht="30.75" thickBot="1" x14ac:dyDescent="0.3">
      <c r="A32" s="19">
        <v>2022</v>
      </c>
      <c r="B32" s="20">
        <v>44835</v>
      </c>
      <c r="C32" s="20">
        <v>44926</v>
      </c>
      <c r="D32" s="21" t="s">
        <v>53</v>
      </c>
      <c r="E32" s="19" t="s">
        <v>22</v>
      </c>
      <c r="F32" s="19" t="s">
        <v>26</v>
      </c>
      <c r="G32" s="20">
        <v>44868</v>
      </c>
      <c r="H32" s="19" t="s">
        <v>25</v>
      </c>
      <c r="I32" s="19" t="s">
        <v>28</v>
      </c>
      <c r="J32" s="22" t="s">
        <v>226</v>
      </c>
      <c r="K32" s="22" t="s">
        <v>307</v>
      </c>
      <c r="L32" s="19" t="s">
        <v>27</v>
      </c>
      <c r="M32" s="20">
        <v>44926</v>
      </c>
      <c r="N32" s="20">
        <v>44926</v>
      </c>
      <c r="O32" s="23"/>
    </row>
    <row r="33" spans="1:15" s="3" customFormat="1" ht="30.75" thickBot="1" x14ac:dyDescent="0.3">
      <c r="A33" s="19">
        <v>2022</v>
      </c>
      <c r="B33" s="20">
        <v>44835</v>
      </c>
      <c r="C33" s="20">
        <v>44926</v>
      </c>
      <c r="D33" s="21" t="s">
        <v>54</v>
      </c>
      <c r="E33" s="19" t="s">
        <v>22</v>
      </c>
      <c r="F33" s="19" t="s">
        <v>26</v>
      </c>
      <c r="G33" s="20">
        <v>44900</v>
      </c>
      <c r="H33" s="19" t="s">
        <v>25</v>
      </c>
      <c r="I33" s="19" t="s">
        <v>28</v>
      </c>
      <c r="J33" s="22" t="s">
        <v>227</v>
      </c>
      <c r="K33" s="22" t="s">
        <v>307</v>
      </c>
      <c r="L33" s="19" t="s">
        <v>27</v>
      </c>
      <c r="M33" s="20">
        <v>44926</v>
      </c>
      <c r="N33" s="20">
        <v>44926</v>
      </c>
      <c r="O33" s="23"/>
    </row>
    <row r="34" spans="1:15" s="3" customFormat="1" ht="30.75" thickBot="1" x14ac:dyDescent="0.3">
      <c r="A34" s="19">
        <v>2022</v>
      </c>
      <c r="B34" s="20">
        <v>44835</v>
      </c>
      <c r="C34" s="20">
        <v>44926</v>
      </c>
      <c r="D34" s="21" t="s">
        <v>55</v>
      </c>
      <c r="E34" s="19" t="s">
        <v>22</v>
      </c>
      <c r="F34" s="19" t="s">
        <v>26</v>
      </c>
      <c r="G34" s="20">
        <v>44900</v>
      </c>
      <c r="H34" s="19" t="s">
        <v>25</v>
      </c>
      <c r="I34" s="19" t="s">
        <v>28</v>
      </c>
      <c r="J34" s="22" t="s">
        <v>229</v>
      </c>
      <c r="K34" s="22" t="s">
        <v>307</v>
      </c>
      <c r="L34" s="19" t="s">
        <v>27</v>
      </c>
      <c r="M34" s="20">
        <v>44926</v>
      </c>
      <c r="N34" s="20">
        <v>44926</v>
      </c>
      <c r="O34" s="23"/>
    </row>
    <row r="35" spans="1:15" s="3" customFormat="1" ht="30.75" thickBot="1" x14ac:dyDescent="0.3">
      <c r="A35" s="19">
        <v>2022</v>
      </c>
      <c r="B35" s="20">
        <v>44835</v>
      </c>
      <c r="C35" s="20">
        <v>44926</v>
      </c>
      <c r="D35" s="21" t="s">
        <v>56</v>
      </c>
      <c r="E35" s="19" t="s">
        <v>22</v>
      </c>
      <c r="F35" s="19" t="s">
        <v>26</v>
      </c>
      <c r="G35" s="20">
        <v>44839</v>
      </c>
      <c r="H35" s="19" t="s">
        <v>25</v>
      </c>
      <c r="I35" s="19" t="s">
        <v>28</v>
      </c>
      <c r="J35" s="22" t="s">
        <v>275</v>
      </c>
      <c r="K35" s="22" t="s">
        <v>307</v>
      </c>
      <c r="L35" s="19" t="s">
        <v>27</v>
      </c>
      <c r="M35" s="20">
        <v>44926</v>
      </c>
      <c r="N35" s="20">
        <v>44926</v>
      </c>
      <c r="O35" s="23"/>
    </row>
    <row r="36" spans="1:15" s="3" customFormat="1" ht="30.75" thickBot="1" x14ac:dyDescent="0.3">
      <c r="A36" s="19">
        <v>2022</v>
      </c>
      <c r="B36" s="20">
        <v>44835</v>
      </c>
      <c r="C36" s="20">
        <v>44926</v>
      </c>
      <c r="D36" s="21" t="s">
        <v>57</v>
      </c>
      <c r="E36" s="19" t="s">
        <v>22</v>
      </c>
      <c r="F36" s="19" t="s">
        <v>26</v>
      </c>
      <c r="G36" s="20">
        <v>44880</v>
      </c>
      <c r="H36" s="19" t="s">
        <v>25</v>
      </c>
      <c r="I36" s="19" t="s">
        <v>31</v>
      </c>
      <c r="J36" s="22" t="s">
        <v>272</v>
      </c>
      <c r="K36" s="22" t="s">
        <v>307</v>
      </c>
      <c r="L36" s="19" t="s">
        <v>27</v>
      </c>
      <c r="M36" s="20">
        <v>44926</v>
      </c>
      <c r="N36" s="20">
        <v>44926</v>
      </c>
      <c r="O36" s="23"/>
    </row>
    <row r="37" spans="1:15" s="3" customFormat="1" ht="30.75" thickBot="1" x14ac:dyDescent="0.3">
      <c r="A37" s="19">
        <v>2022</v>
      </c>
      <c r="B37" s="20">
        <v>44835</v>
      </c>
      <c r="C37" s="20">
        <v>44926</v>
      </c>
      <c r="D37" s="21" t="s">
        <v>58</v>
      </c>
      <c r="E37" s="19" t="s">
        <v>22</v>
      </c>
      <c r="F37" s="19" t="s">
        <v>26</v>
      </c>
      <c r="G37" s="20">
        <v>44880</v>
      </c>
      <c r="H37" s="19" t="s">
        <v>25</v>
      </c>
      <c r="I37" s="19" t="s">
        <v>150</v>
      </c>
      <c r="J37" s="22" t="s">
        <v>273</v>
      </c>
      <c r="K37" s="22" t="s">
        <v>307</v>
      </c>
      <c r="L37" s="19" t="s">
        <v>27</v>
      </c>
      <c r="M37" s="20">
        <v>44926</v>
      </c>
      <c r="N37" s="20">
        <v>44926</v>
      </c>
      <c r="O37" s="23"/>
    </row>
    <row r="38" spans="1:15" s="3" customFormat="1" ht="30.75" thickBot="1" x14ac:dyDescent="0.3">
      <c r="A38" s="19">
        <v>2022</v>
      </c>
      <c r="B38" s="20">
        <v>44835</v>
      </c>
      <c r="C38" s="20">
        <v>44926</v>
      </c>
      <c r="D38" s="21" t="s">
        <v>59</v>
      </c>
      <c r="E38" s="19" t="s">
        <v>22</v>
      </c>
      <c r="F38" s="19" t="s">
        <v>26</v>
      </c>
      <c r="G38" s="20">
        <v>44880</v>
      </c>
      <c r="H38" s="19" t="s">
        <v>25</v>
      </c>
      <c r="I38" s="19" t="s">
        <v>34</v>
      </c>
      <c r="J38" s="22" t="s">
        <v>274</v>
      </c>
      <c r="K38" s="22" t="s">
        <v>307</v>
      </c>
      <c r="L38" s="19" t="s">
        <v>27</v>
      </c>
      <c r="M38" s="20">
        <v>44926</v>
      </c>
      <c r="N38" s="20">
        <v>44926</v>
      </c>
      <c r="O38" s="23"/>
    </row>
    <row r="39" spans="1:15" s="3" customFormat="1" ht="30.75" thickBot="1" x14ac:dyDescent="0.3">
      <c r="A39" s="19">
        <v>2022</v>
      </c>
      <c r="B39" s="20">
        <v>44835</v>
      </c>
      <c r="C39" s="20">
        <v>44926</v>
      </c>
      <c r="D39" s="21" t="s">
        <v>60</v>
      </c>
      <c r="E39" s="19" t="s">
        <v>22</v>
      </c>
      <c r="F39" s="19" t="s">
        <v>26</v>
      </c>
      <c r="G39" s="20">
        <v>44886</v>
      </c>
      <c r="H39" s="19" t="s">
        <v>25</v>
      </c>
      <c r="I39" s="19" t="s">
        <v>28</v>
      </c>
      <c r="J39" s="22" t="s">
        <v>214</v>
      </c>
      <c r="K39" s="22" t="s">
        <v>307</v>
      </c>
      <c r="L39" s="19" t="s">
        <v>27</v>
      </c>
      <c r="M39" s="20">
        <v>44926</v>
      </c>
      <c r="N39" s="20">
        <v>44926</v>
      </c>
      <c r="O39" s="23"/>
    </row>
    <row r="40" spans="1:15" s="3" customFormat="1" ht="30.75" thickBot="1" x14ac:dyDescent="0.3">
      <c r="A40" s="19">
        <v>2022</v>
      </c>
      <c r="B40" s="20">
        <v>44835</v>
      </c>
      <c r="C40" s="20">
        <v>44926</v>
      </c>
      <c r="D40" s="21" t="s">
        <v>61</v>
      </c>
      <c r="E40" s="19" t="s">
        <v>22</v>
      </c>
      <c r="F40" s="19" t="s">
        <v>26</v>
      </c>
      <c r="G40" s="20">
        <v>44837</v>
      </c>
      <c r="H40" s="19" t="s">
        <v>25</v>
      </c>
      <c r="I40" s="19" t="s">
        <v>150</v>
      </c>
      <c r="J40" s="22" t="s">
        <v>215</v>
      </c>
      <c r="K40" s="22" t="s">
        <v>307</v>
      </c>
      <c r="L40" s="19" t="s">
        <v>27</v>
      </c>
      <c r="M40" s="20">
        <v>44926</v>
      </c>
      <c r="N40" s="20">
        <v>44926</v>
      </c>
      <c r="O40" s="23"/>
    </row>
    <row r="41" spans="1:15" s="3" customFormat="1" ht="30.75" thickBot="1" x14ac:dyDescent="0.3">
      <c r="A41" s="19">
        <v>2022</v>
      </c>
      <c r="B41" s="20">
        <v>44835</v>
      </c>
      <c r="C41" s="20">
        <v>44926</v>
      </c>
      <c r="D41" s="21" t="s">
        <v>62</v>
      </c>
      <c r="E41" s="19" t="s">
        <v>22</v>
      </c>
      <c r="F41" s="19" t="s">
        <v>26</v>
      </c>
      <c r="G41" s="20">
        <v>44889</v>
      </c>
      <c r="H41" s="19" t="s">
        <v>25</v>
      </c>
      <c r="I41" s="19" t="s">
        <v>28</v>
      </c>
      <c r="J41" s="22" t="s">
        <v>213</v>
      </c>
      <c r="K41" s="22" t="s">
        <v>307</v>
      </c>
      <c r="L41" s="19" t="s">
        <v>27</v>
      </c>
      <c r="M41" s="20">
        <v>44926</v>
      </c>
      <c r="N41" s="20">
        <v>44926</v>
      </c>
      <c r="O41" s="23"/>
    </row>
    <row r="42" spans="1:15" s="3" customFormat="1" ht="30.75" thickBot="1" x14ac:dyDescent="0.3">
      <c r="A42" s="19">
        <v>2022</v>
      </c>
      <c r="B42" s="20">
        <v>44835</v>
      </c>
      <c r="C42" s="20">
        <v>44926</v>
      </c>
      <c r="D42" s="21" t="s">
        <v>63</v>
      </c>
      <c r="E42" s="19" t="s">
        <v>22</v>
      </c>
      <c r="F42" s="19" t="s">
        <v>26</v>
      </c>
      <c r="G42" s="20">
        <v>44889</v>
      </c>
      <c r="H42" s="19" t="s">
        <v>25</v>
      </c>
      <c r="I42" s="19" t="s">
        <v>28</v>
      </c>
      <c r="J42" s="22" t="s">
        <v>212</v>
      </c>
      <c r="K42" s="22" t="s">
        <v>307</v>
      </c>
      <c r="L42" s="19" t="s">
        <v>27</v>
      </c>
      <c r="M42" s="20">
        <v>44926</v>
      </c>
      <c r="N42" s="20">
        <v>44926</v>
      </c>
      <c r="O42" s="23"/>
    </row>
    <row r="43" spans="1:15" s="3" customFormat="1" ht="30.75" thickBot="1" x14ac:dyDescent="0.3">
      <c r="A43" s="19">
        <v>2022</v>
      </c>
      <c r="B43" s="20">
        <v>44835</v>
      </c>
      <c r="C43" s="20">
        <v>44926</v>
      </c>
      <c r="D43" s="21" t="s">
        <v>64</v>
      </c>
      <c r="E43" s="19" t="s">
        <v>22</v>
      </c>
      <c r="F43" s="19" t="s">
        <v>26</v>
      </c>
      <c r="G43" s="20">
        <v>44855</v>
      </c>
      <c r="H43" s="19" t="s">
        <v>25</v>
      </c>
      <c r="I43" s="19" t="s">
        <v>150</v>
      </c>
      <c r="J43" s="22" t="s">
        <v>216</v>
      </c>
      <c r="K43" s="22" t="s">
        <v>307</v>
      </c>
      <c r="L43" s="19" t="s">
        <v>27</v>
      </c>
      <c r="M43" s="20">
        <v>44926</v>
      </c>
      <c r="N43" s="20">
        <v>44926</v>
      </c>
      <c r="O43" s="23"/>
    </row>
    <row r="44" spans="1:15" s="3" customFormat="1" ht="30.75" thickBot="1" x14ac:dyDescent="0.3">
      <c r="A44" s="19">
        <v>2022</v>
      </c>
      <c r="B44" s="20">
        <v>44835</v>
      </c>
      <c r="C44" s="20">
        <v>44926</v>
      </c>
      <c r="D44" s="21" t="s">
        <v>65</v>
      </c>
      <c r="E44" s="19" t="s">
        <v>22</v>
      </c>
      <c r="F44" s="19" t="s">
        <v>26</v>
      </c>
      <c r="G44" s="20">
        <v>44881</v>
      </c>
      <c r="H44" s="19" t="s">
        <v>25</v>
      </c>
      <c r="I44" s="19" t="s">
        <v>31</v>
      </c>
      <c r="J44" s="22" t="s">
        <v>217</v>
      </c>
      <c r="K44" s="22" t="s">
        <v>307</v>
      </c>
      <c r="L44" s="19" t="s">
        <v>27</v>
      </c>
      <c r="M44" s="20">
        <v>44926</v>
      </c>
      <c r="N44" s="20">
        <v>44926</v>
      </c>
      <c r="O44" s="23"/>
    </row>
    <row r="45" spans="1:15" s="3" customFormat="1" ht="30.75" thickBot="1" x14ac:dyDescent="0.3">
      <c r="A45" s="19">
        <v>2022</v>
      </c>
      <c r="B45" s="20">
        <v>44835</v>
      </c>
      <c r="C45" s="20">
        <v>44926</v>
      </c>
      <c r="D45" s="21" t="s">
        <v>66</v>
      </c>
      <c r="E45" s="19" t="s">
        <v>22</v>
      </c>
      <c r="F45" s="19" t="s">
        <v>26</v>
      </c>
      <c r="G45" s="20">
        <v>44889</v>
      </c>
      <c r="H45" s="19" t="s">
        <v>25</v>
      </c>
      <c r="I45" s="19" t="s">
        <v>28</v>
      </c>
      <c r="J45" s="22" t="s">
        <v>218</v>
      </c>
      <c r="K45" s="22" t="s">
        <v>307</v>
      </c>
      <c r="L45" s="19" t="s">
        <v>27</v>
      </c>
      <c r="M45" s="20">
        <v>44926</v>
      </c>
      <c r="N45" s="20">
        <v>44926</v>
      </c>
      <c r="O45" s="23"/>
    </row>
    <row r="46" spans="1:15" s="3" customFormat="1" ht="30.75" thickBot="1" x14ac:dyDescent="0.3">
      <c r="A46" s="19">
        <v>2022</v>
      </c>
      <c r="B46" s="20">
        <v>44835</v>
      </c>
      <c r="C46" s="20">
        <v>44926</v>
      </c>
      <c r="D46" s="21" t="s">
        <v>67</v>
      </c>
      <c r="E46" s="19" t="s">
        <v>22</v>
      </c>
      <c r="F46" s="19" t="s">
        <v>26</v>
      </c>
      <c r="G46" s="20">
        <v>44855</v>
      </c>
      <c r="H46" s="19" t="s">
        <v>25</v>
      </c>
      <c r="I46" s="19" t="s">
        <v>28</v>
      </c>
      <c r="J46" s="22" t="s">
        <v>219</v>
      </c>
      <c r="K46" s="22" t="s">
        <v>307</v>
      </c>
      <c r="L46" s="19" t="s">
        <v>27</v>
      </c>
      <c r="M46" s="20">
        <v>44926</v>
      </c>
      <c r="N46" s="20">
        <v>44926</v>
      </c>
      <c r="O46" s="23"/>
    </row>
    <row r="47" spans="1:15" s="3" customFormat="1" ht="30.75" thickBot="1" x14ac:dyDescent="0.3">
      <c r="A47" s="19">
        <v>2022</v>
      </c>
      <c r="B47" s="20">
        <v>44835</v>
      </c>
      <c r="C47" s="20">
        <v>44926</v>
      </c>
      <c r="D47" s="21" t="s">
        <v>68</v>
      </c>
      <c r="E47" s="19" t="s">
        <v>22</v>
      </c>
      <c r="F47" s="19" t="s">
        <v>26</v>
      </c>
      <c r="G47" s="20">
        <v>44855</v>
      </c>
      <c r="H47" s="19" t="s">
        <v>25</v>
      </c>
      <c r="I47" s="19" t="s">
        <v>150</v>
      </c>
      <c r="J47" s="22" t="s">
        <v>220</v>
      </c>
      <c r="K47" s="22" t="s">
        <v>307</v>
      </c>
      <c r="L47" s="19" t="s">
        <v>27</v>
      </c>
      <c r="M47" s="20">
        <v>44926</v>
      </c>
      <c r="N47" s="20">
        <v>44926</v>
      </c>
      <c r="O47" s="23"/>
    </row>
    <row r="48" spans="1:15" s="3" customFormat="1" ht="30.75" thickBot="1" x14ac:dyDescent="0.3">
      <c r="A48" s="19">
        <v>2022</v>
      </c>
      <c r="B48" s="20">
        <v>44835</v>
      </c>
      <c r="C48" s="20">
        <v>44926</v>
      </c>
      <c r="D48" s="21" t="s">
        <v>69</v>
      </c>
      <c r="E48" s="19" t="s">
        <v>22</v>
      </c>
      <c r="F48" s="19" t="s">
        <v>26</v>
      </c>
      <c r="G48" s="20">
        <v>44839</v>
      </c>
      <c r="H48" s="19" t="s">
        <v>25</v>
      </c>
      <c r="I48" s="19" t="s">
        <v>28</v>
      </c>
      <c r="J48" s="22" t="s">
        <v>221</v>
      </c>
      <c r="K48" s="22" t="s">
        <v>307</v>
      </c>
      <c r="L48" s="19" t="s">
        <v>27</v>
      </c>
      <c r="M48" s="20">
        <v>44926</v>
      </c>
      <c r="N48" s="20">
        <v>44926</v>
      </c>
      <c r="O48" s="23"/>
    </row>
    <row r="49" spans="1:15" s="3" customFormat="1" ht="30.75" thickBot="1" x14ac:dyDescent="0.3">
      <c r="A49" s="19">
        <v>2022</v>
      </c>
      <c r="B49" s="20">
        <v>44835</v>
      </c>
      <c r="C49" s="20">
        <v>44926</v>
      </c>
      <c r="D49" s="21" t="s">
        <v>70</v>
      </c>
      <c r="E49" s="19" t="s">
        <v>22</v>
      </c>
      <c r="F49" s="19" t="s">
        <v>26</v>
      </c>
      <c r="G49" s="20">
        <v>44900</v>
      </c>
      <c r="H49" s="19" t="s">
        <v>25</v>
      </c>
      <c r="I49" s="19" t="s">
        <v>28</v>
      </c>
      <c r="J49" s="22" t="s">
        <v>223</v>
      </c>
      <c r="K49" s="22" t="s">
        <v>307</v>
      </c>
      <c r="L49" s="19" t="s">
        <v>27</v>
      </c>
      <c r="M49" s="20">
        <v>44926</v>
      </c>
      <c r="N49" s="20">
        <v>44926</v>
      </c>
      <c r="O49" s="23"/>
    </row>
    <row r="50" spans="1:15" s="3" customFormat="1" ht="30.75" thickBot="1" x14ac:dyDescent="0.3">
      <c r="A50" s="19">
        <v>2022</v>
      </c>
      <c r="B50" s="20">
        <v>44835</v>
      </c>
      <c r="C50" s="20">
        <v>44926</v>
      </c>
      <c r="D50" s="21" t="s">
        <v>74</v>
      </c>
      <c r="E50" s="19" t="s">
        <v>22</v>
      </c>
      <c r="F50" s="19" t="s">
        <v>26</v>
      </c>
      <c r="G50" s="20">
        <v>44879</v>
      </c>
      <c r="H50" s="19" t="s">
        <v>25</v>
      </c>
      <c r="I50" s="19" t="s">
        <v>75</v>
      </c>
      <c r="J50" s="22" t="s">
        <v>306</v>
      </c>
      <c r="K50" s="22" t="s">
        <v>307</v>
      </c>
      <c r="L50" s="19" t="s">
        <v>27</v>
      </c>
      <c r="M50" s="20">
        <v>44926</v>
      </c>
      <c r="N50" s="20">
        <v>44926</v>
      </c>
      <c r="O50" s="23"/>
    </row>
    <row r="51" spans="1:15" s="3" customFormat="1" ht="30.75" thickBot="1" x14ac:dyDescent="0.3">
      <c r="A51" s="19">
        <v>2022</v>
      </c>
      <c r="B51" s="20">
        <v>44835</v>
      </c>
      <c r="C51" s="20">
        <v>44926</v>
      </c>
      <c r="D51" s="21" t="s">
        <v>76</v>
      </c>
      <c r="E51" s="19" t="s">
        <v>22</v>
      </c>
      <c r="F51" s="19" t="s">
        <v>26</v>
      </c>
      <c r="G51" s="20">
        <v>44838</v>
      </c>
      <c r="H51" s="19" t="s">
        <v>25</v>
      </c>
      <c r="I51" s="19" t="s">
        <v>78</v>
      </c>
      <c r="J51" s="22" t="s">
        <v>231</v>
      </c>
      <c r="K51" s="22" t="s">
        <v>307</v>
      </c>
      <c r="L51" s="19" t="s">
        <v>27</v>
      </c>
      <c r="M51" s="20">
        <v>44926</v>
      </c>
      <c r="N51" s="20">
        <v>44926</v>
      </c>
      <c r="O51" s="23"/>
    </row>
    <row r="52" spans="1:15" s="3" customFormat="1" ht="30.75" thickBot="1" x14ac:dyDescent="0.3">
      <c r="A52" s="19">
        <v>2022</v>
      </c>
      <c r="B52" s="20">
        <v>44835</v>
      </c>
      <c r="C52" s="20">
        <v>44926</v>
      </c>
      <c r="D52" s="21" t="s">
        <v>77</v>
      </c>
      <c r="E52" s="19" t="s">
        <v>22</v>
      </c>
      <c r="F52" s="19" t="s">
        <v>26</v>
      </c>
      <c r="G52" s="20">
        <v>44847</v>
      </c>
      <c r="H52" s="19" t="s">
        <v>25</v>
      </c>
      <c r="I52" s="19" t="s">
        <v>78</v>
      </c>
      <c r="J52" s="22" t="s">
        <v>232</v>
      </c>
      <c r="K52" s="22" t="s">
        <v>307</v>
      </c>
      <c r="L52" s="19" t="s">
        <v>27</v>
      </c>
      <c r="M52" s="20">
        <v>44926</v>
      </c>
      <c r="N52" s="20">
        <v>44926</v>
      </c>
      <c r="O52" s="23"/>
    </row>
    <row r="53" spans="1:15" s="3" customFormat="1" ht="30.75" thickBot="1" x14ac:dyDescent="0.3">
      <c r="A53" s="19">
        <v>2022</v>
      </c>
      <c r="B53" s="20">
        <v>44835</v>
      </c>
      <c r="C53" s="20">
        <v>44926</v>
      </c>
      <c r="D53" s="21" t="s">
        <v>89</v>
      </c>
      <c r="E53" s="19" t="s">
        <v>22</v>
      </c>
      <c r="F53" s="19" t="s">
        <v>26</v>
      </c>
      <c r="G53" s="20">
        <v>44841</v>
      </c>
      <c r="H53" s="19" t="s">
        <v>25</v>
      </c>
      <c r="I53" s="19" t="s">
        <v>31</v>
      </c>
      <c r="J53" s="22" t="s">
        <v>233</v>
      </c>
      <c r="K53" s="22" t="s">
        <v>307</v>
      </c>
      <c r="L53" s="19" t="s">
        <v>27</v>
      </c>
      <c r="M53" s="20">
        <v>44926</v>
      </c>
      <c r="N53" s="20">
        <v>44926</v>
      </c>
      <c r="O53" s="23"/>
    </row>
    <row r="54" spans="1:15" s="3" customFormat="1" ht="30.75" thickBot="1" x14ac:dyDescent="0.3">
      <c r="A54" s="19">
        <v>2022</v>
      </c>
      <c r="B54" s="20">
        <v>44835</v>
      </c>
      <c r="C54" s="20">
        <v>44926</v>
      </c>
      <c r="D54" s="21" t="s">
        <v>79</v>
      </c>
      <c r="E54" s="19" t="s">
        <v>22</v>
      </c>
      <c r="F54" s="19" t="s">
        <v>26</v>
      </c>
      <c r="G54" s="20" t="s">
        <v>80</v>
      </c>
      <c r="H54" s="19" t="s">
        <v>25</v>
      </c>
      <c r="I54" s="19" t="s">
        <v>31</v>
      </c>
      <c r="J54" s="22" t="s">
        <v>234</v>
      </c>
      <c r="K54" s="22" t="s">
        <v>307</v>
      </c>
      <c r="L54" s="19" t="s">
        <v>27</v>
      </c>
      <c r="M54" s="20">
        <v>44926</v>
      </c>
      <c r="N54" s="20">
        <v>44926</v>
      </c>
      <c r="O54" s="23"/>
    </row>
    <row r="55" spans="1:15" s="3" customFormat="1" ht="30.75" thickBot="1" x14ac:dyDescent="0.3">
      <c r="A55" s="19">
        <v>2022</v>
      </c>
      <c r="B55" s="20">
        <v>44835</v>
      </c>
      <c r="C55" s="20">
        <v>44926</v>
      </c>
      <c r="D55" s="21" t="s">
        <v>81</v>
      </c>
      <c r="E55" s="19" t="s">
        <v>22</v>
      </c>
      <c r="F55" s="19" t="s">
        <v>26</v>
      </c>
      <c r="G55" s="20">
        <v>44841</v>
      </c>
      <c r="H55" s="19" t="s">
        <v>25</v>
      </c>
      <c r="I55" s="19" t="s">
        <v>31</v>
      </c>
      <c r="J55" s="22" t="s">
        <v>235</v>
      </c>
      <c r="K55" s="22" t="s">
        <v>307</v>
      </c>
      <c r="L55" s="19" t="s">
        <v>27</v>
      </c>
      <c r="M55" s="20">
        <v>44926</v>
      </c>
      <c r="N55" s="20">
        <v>44926</v>
      </c>
      <c r="O55" s="23"/>
    </row>
    <row r="56" spans="1:15" s="3" customFormat="1" ht="33.75" customHeight="1" thickBot="1" x14ac:dyDescent="0.3">
      <c r="A56" s="19">
        <v>2022</v>
      </c>
      <c r="B56" s="20">
        <v>44835</v>
      </c>
      <c r="C56" s="20">
        <v>44926</v>
      </c>
      <c r="D56" s="21" t="s">
        <v>82</v>
      </c>
      <c r="E56" s="19" t="s">
        <v>22</v>
      </c>
      <c r="F56" s="19" t="s">
        <v>26</v>
      </c>
      <c r="G56" s="20">
        <v>44841</v>
      </c>
      <c r="H56" s="19" t="s">
        <v>25</v>
      </c>
      <c r="I56" s="19" t="s">
        <v>31</v>
      </c>
      <c r="J56" s="22" t="s">
        <v>236</v>
      </c>
      <c r="K56" s="22" t="s">
        <v>307</v>
      </c>
      <c r="L56" s="19" t="s">
        <v>27</v>
      </c>
      <c r="M56" s="20">
        <v>44926</v>
      </c>
      <c r="N56" s="20">
        <v>44926</v>
      </c>
      <c r="O56" s="23"/>
    </row>
    <row r="57" spans="1:15" s="3" customFormat="1" ht="40.5" customHeight="1" thickBot="1" x14ac:dyDescent="0.3">
      <c r="A57" s="19">
        <v>2022</v>
      </c>
      <c r="B57" s="20">
        <v>44835</v>
      </c>
      <c r="C57" s="20">
        <v>44926</v>
      </c>
      <c r="D57" s="21" t="s">
        <v>83</v>
      </c>
      <c r="E57" s="19" t="s">
        <v>22</v>
      </c>
      <c r="F57" s="19" t="s">
        <v>26</v>
      </c>
      <c r="G57" s="20">
        <v>44841</v>
      </c>
      <c r="H57" s="19" t="s">
        <v>25</v>
      </c>
      <c r="I57" s="19" t="s">
        <v>78</v>
      </c>
      <c r="J57" s="22" t="s">
        <v>237</v>
      </c>
      <c r="K57" s="22" t="s">
        <v>307</v>
      </c>
      <c r="L57" s="19" t="s">
        <v>27</v>
      </c>
      <c r="M57" s="20">
        <v>44926</v>
      </c>
      <c r="N57" s="20">
        <v>44926</v>
      </c>
      <c r="O57" s="23"/>
    </row>
    <row r="58" spans="1:15" s="3" customFormat="1" ht="30.75" thickBot="1" x14ac:dyDescent="0.3">
      <c r="A58" s="19">
        <v>2022</v>
      </c>
      <c r="B58" s="20">
        <v>44835</v>
      </c>
      <c r="C58" s="20">
        <v>44926</v>
      </c>
      <c r="D58" s="21" t="s">
        <v>84</v>
      </c>
      <c r="E58" s="19" t="s">
        <v>22</v>
      </c>
      <c r="F58" s="19" t="s">
        <v>26</v>
      </c>
      <c r="G58" s="20">
        <v>44841</v>
      </c>
      <c r="H58" s="19" t="s">
        <v>25</v>
      </c>
      <c r="I58" s="19" t="s">
        <v>31</v>
      </c>
      <c r="J58" s="22" t="s">
        <v>238</v>
      </c>
      <c r="K58" s="22" t="s">
        <v>307</v>
      </c>
      <c r="L58" s="19" t="s">
        <v>27</v>
      </c>
      <c r="M58" s="20">
        <v>44926</v>
      </c>
      <c r="N58" s="20">
        <v>44926</v>
      </c>
      <c r="O58" s="23"/>
    </row>
    <row r="59" spans="1:15" s="3" customFormat="1" ht="30.75" thickBot="1" x14ac:dyDescent="0.3">
      <c r="A59" s="19">
        <v>2022</v>
      </c>
      <c r="B59" s="20">
        <v>44835</v>
      </c>
      <c r="C59" s="20">
        <v>44926</v>
      </c>
      <c r="D59" s="21" t="s">
        <v>85</v>
      </c>
      <c r="E59" s="19" t="s">
        <v>22</v>
      </c>
      <c r="F59" s="19" t="s">
        <v>26</v>
      </c>
      <c r="G59" s="20">
        <v>44841</v>
      </c>
      <c r="H59" s="19" t="s">
        <v>25</v>
      </c>
      <c r="I59" s="19" t="s">
        <v>78</v>
      </c>
      <c r="J59" s="22" t="s">
        <v>239</v>
      </c>
      <c r="K59" s="22" t="s">
        <v>307</v>
      </c>
      <c r="L59" s="19" t="s">
        <v>27</v>
      </c>
      <c r="M59" s="20">
        <v>44926</v>
      </c>
      <c r="N59" s="20">
        <v>44926</v>
      </c>
      <c r="O59" s="23"/>
    </row>
    <row r="60" spans="1:15" s="3" customFormat="1" ht="30.75" thickBot="1" x14ac:dyDescent="0.3">
      <c r="A60" s="19">
        <v>2022</v>
      </c>
      <c r="B60" s="20">
        <v>44835</v>
      </c>
      <c r="C60" s="20">
        <v>44926</v>
      </c>
      <c r="D60" s="21" t="s">
        <v>90</v>
      </c>
      <c r="E60" s="19" t="s">
        <v>22</v>
      </c>
      <c r="F60" s="19" t="s">
        <v>26</v>
      </c>
      <c r="G60" s="20">
        <v>44904</v>
      </c>
      <c r="H60" s="19" t="s">
        <v>25</v>
      </c>
      <c r="I60" s="19" t="s">
        <v>28</v>
      </c>
      <c r="J60" s="22" t="s">
        <v>240</v>
      </c>
      <c r="K60" s="22" t="s">
        <v>307</v>
      </c>
      <c r="L60" s="19" t="s">
        <v>27</v>
      </c>
      <c r="M60" s="20">
        <v>44926</v>
      </c>
      <c r="N60" s="20">
        <v>44926</v>
      </c>
      <c r="O60" s="23"/>
    </row>
    <row r="61" spans="1:15" s="3" customFormat="1" ht="30.75" thickBot="1" x14ac:dyDescent="0.3">
      <c r="A61" s="19">
        <v>2022</v>
      </c>
      <c r="B61" s="20">
        <v>44835</v>
      </c>
      <c r="C61" s="20">
        <v>44926</v>
      </c>
      <c r="D61" s="21" t="s">
        <v>88</v>
      </c>
      <c r="E61" s="19" t="s">
        <v>22</v>
      </c>
      <c r="F61" s="19" t="s">
        <v>26</v>
      </c>
      <c r="G61" s="20">
        <v>44837</v>
      </c>
      <c r="H61" s="19" t="s">
        <v>25</v>
      </c>
      <c r="I61" s="19" t="s">
        <v>28</v>
      </c>
      <c r="J61" s="22" t="s">
        <v>241</v>
      </c>
      <c r="K61" s="22" t="s">
        <v>307</v>
      </c>
      <c r="L61" s="19" t="s">
        <v>27</v>
      </c>
      <c r="M61" s="20">
        <v>44926</v>
      </c>
      <c r="N61" s="20">
        <v>44926</v>
      </c>
      <c r="O61" s="23"/>
    </row>
    <row r="62" spans="1:15" s="3" customFormat="1" ht="30.75" thickBot="1" x14ac:dyDescent="0.3">
      <c r="A62" s="19">
        <v>2022</v>
      </c>
      <c r="B62" s="20">
        <v>44835</v>
      </c>
      <c r="C62" s="20">
        <v>44926</v>
      </c>
      <c r="D62" s="21" t="s">
        <v>86</v>
      </c>
      <c r="E62" s="19" t="s">
        <v>22</v>
      </c>
      <c r="F62" s="19" t="s">
        <v>26</v>
      </c>
      <c r="G62" s="20">
        <v>44883</v>
      </c>
      <c r="H62" s="19" t="s">
        <v>25</v>
      </c>
      <c r="I62" s="19" t="s">
        <v>31</v>
      </c>
      <c r="J62" s="22" t="s">
        <v>242</v>
      </c>
      <c r="K62" s="22" t="s">
        <v>307</v>
      </c>
      <c r="L62" s="19" t="s">
        <v>27</v>
      </c>
      <c r="M62" s="20">
        <v>44926</v>
      </c>
      <c r="N62" s="20">
        <v>44926</v>
      </c>
      <c r="O62" s="23"/>
    </row>
    <row r="63" spans="1:15" s="3" customFormat="1" ht="30.75" thickBot="1" x14ac:dyDescent="0.3">
      <c r="A63" s="19">
        <v>2022</v>
      </c>
      <c r="B63" s="20">
        <v>44835</v>
      </c>
      <c r="C63" s="20">
        <v>44926</v>
      </c>
      <c r="D63" s="21" t="s">
        <v>87</v>
      </c>
      <c r="E63" s="19" t="s">
        <v>22</v>
      </c>
      <c r="F63" s="19" t="s">
        <v>26</v>
      </c>
      <c r="G63" s="20">
        <v>44874</v>
      </c>
      <c r="H63" s="19" t="s">
        <v>25</v>
      </c>
      <c r="I63" s="19" t="s">
        <v>31</v>
      </c>
      <c r="J63" s="22" t="s">
        <v>243</v>
      </c>
      <c r="K63" s="22" t="s">
        <v>307</v>
      </c>
      <c r="L63" s="19" t="s">
        <v>27</v>
      </c>
      <c r="M63" s="20">
        <v>44926</v>
      </c>
      <c r="N63" s="20">
        <v>44926</v>
      </c>
      <c r="O63" s="23"/>
    </row>
    <row r="64" spans="1:15" s="3" customFormat="1" ht="30.75" thickBot="1" x14ac:dyDescent="0.3">
      <c r="A64" s="19">
        <v>2022</v>
      </c>
      <c r="B64" s="20">
        <v>44835</v>
      </c>
      <c r="C64" s="20">
        <v>44926</v>
      </c>
      <c r="D64" s="21" t="s">
        <v>91</v>
      </c>
      <c r="E64" s="19" t="s">
        <v>22</v>
      </c>
      <c r="F64" s="19" t="s">
        <v>26</v>
      </c>
      <c r="G64" s="20">
        <v>44841</v>
      </c>
      <c r="H64" s="19" t="s">
        <v>25</v>
      </c>
      <c r="I64" s="19" t="s">
        <v>28</v>
      </c>
      <c r="J64" s="22" t="s">
        <v>244</v>
      </c>
      <c r="K64" s="22" t="s">
        <v>307</v>
      </c>
      <c r="L64" s="19" t="s">
        <v>27</v>
      </c>
      <c r="M64" s="20">
        <v>44926</v>
      </c>
      <c r="N64" s="20">
        <v>44926</v>
      </c>
      <c r="O64" s="23"/>
    </row>
    <row r="65" spans="1:15" s="3" customFormat="1" ht="30.75" thickBot="1" x14ac:dyDescent="0.3">
      <c r="A65" s="19">
        <v>2022</v>
      </c>
      <c r="B65" s="20">
        <v>44835</v>
      </c>
      <c r="C65" s="20">
        <v>44926</v>
      </c>
      <c r="D65" s="21" t="s">
        <v>92</v>
      </c>
      <c r="E65" s="19" t="s">
        <v>22</v>
      </c>
      <c r="F65" s="19" t="s">
        <v>26</v>
      </c>
      <c r="G65" s="20">
        <v>44839</v>
      </c>
      <c r="H65" s="19" t="s">
        <v>25</v>
      </c>
      <c r="I65" s="19" t="s">
        <v>28</v>
      </c>
      <c r="J65" s="22" t="s">
        <v>245</v>
      </c>
      <c r="K65" s="22" t="s">
        <v>307</v>
      </c>
      <c r="L65" s="19" t="s">
        <v>27</v>
      </c>
      <c r="M65" s="20">
        <v>44926</v>
      </c>
      <c r="N65" s="20">
        <v>44926</v>
      </c>
      <c r="O65" s="23"/>
    </row>
    <row r="66" spans="1:15" s="3" customFormat="1" ht="30.75" thickBot="1" x14ac:dyDescent="0.3">
      <c r="A66" s="19">
        <v>2022</v>
      </c>
      <c r="B66" s="20">
        <v>44835</v>
      </c>
      <c r="C66" s="20">
        <v>44926</v>
      </c>
      <c r="D66" s="21" t="s">
        <v>93</v>
      </c>
      <c r="E66" s="19" t="s">
        <v>22</v>
      </c>
      <c r="F66" s="19" t="s">
        <v>26</v>
      </c>
      <c r="G66" s="20">
        <v>44844</v>
      </c>
      <c r="H66" s="19" t="s">
        <v>25</v>
      </c>
      <c r="I66" s="19" t="s">
        <v>28</v>
      </c>
      <c r="J66" s="22" t="s">
        <v>246</v>
      </c>
      <c r="K66" s="22" t="s">
        <v>307</v>
      </c>
      <c r="L66" s="19" t="s">
        <v>27</v>
      </c>
      <c r="M66" s="20">
        <v>44926</v>
      </c>
      <c r="N66" s="20">
        <v>44926</v>
      </c>
      <c r="O66" s="23"/>
    </row>
    <row r="67" spans="1:15" s="3" customFormat="1" ht="30.75" thickBot="1" x14ac:dyDescent="0.3">
      <c r="A67" s="19">
        <v>2022</v>
      </c>
      <c r="B67" s="20">
        <v>44835</v>
      </c>
      <c r="C67" s="20">
        <v>44926</v>
      </c>
      <c r="D67" s="21" t="s">
        <v>94</v>
      </c>
      <c r="E67" s="19" t="s">
        <v>22</v>
      </c>
      <c r="F67" s="19" t="s">
        <v>26</v>
      </c>
      <c r="G67" s="20">
        <v>44844</v>
      </c>
      <c r="H67" s="19" t="s">
        <v>25</v>
      </c>
      <c r="I67" s="19" t="s">
        <v>28</v>
      </c>
      <c r="J67" s="22" t="s">
        <v>247</v>
      </c>
      <c r="K67" s="22" t="s">
        <v>307</v>
      </c>
      <c r="L67" s="19" t="s">
        <v>27</v>
      </c>
      <c r="M67" s="20">
        <v>44926</v>
      </c>
      <c r="N67" s="20">
        <v>44926</v>
      </c>
      <c r="O67" s="23"/>
    </row>
    <row r="68" spans="1:15" s="3" customFormat="1" ht="30.75" thickBot="1" x14ac:dyDescent="0.3">
      <c r="A68" s="19">
        <v>2022</v>
      </c>
      <c r="B68" s="20">
        <v>44835</v>
      </c>
      <c r="C68" s="20">
        <v>44926</v>
      </c>
      <c r="D68" s="21" t="s">
        <v>95</v>
      </c>
      <c r="E68" s="19" t="s">
        <v>22</v>
      </c>
      <c r="F68" s="19" t="s">
        <v>26</v>
      </c>
      <c r="G68" s="20">
        <v>44874</v>
      </c>
      <c r="H68" s="19" t="s">
        <v>25</v>
      </c>
      <c r="I68" s="19" t="s">
        <v>31</v>
      </c>
      <c r="J68" s="22" t="s">
        <v>249</v>
      </c>
      <c r="K68" s="22" t="s">
        <v>307</v>
      </c>
      <c r="L68" s="19" t="s">
        <v>27</v>
      </c>
      <c r="M68" s="20">
        <v>44926</v>
      </c>
      <c r="N68" s="20">
        <v>44926</v>
      </c>
      <c r="O68" s="23"/>
    </row>
    <row r="69" spans="1:15" s="3" customFormat="1" ht="30.75" thickBot="1" x14ac:dyDescent="0.3">
      <c r="A69" s="19">
        <v>2022</v>
      </c>
      <c r="B69" s="20">
        <v>44835</v>
      </c>
      <c r="C69" s="20">
        <v>44926</v>
      </c>
      <c r="D69" s="21" t="s">
        <v>96</v>
      </c>
      <c r="E69" s="19" t="s">
        <v>22</v>
      </c>
      <c r="F69" s="19" t="s">
        <v>26</v>
      </c>
      <c r="G69" s="20">
        <v>44844</v>
      </c>
      <c r="H69" s="19" t="s">
        <v>25</v>
      </c>
      <c r="I69" s="19" t="s">
        <v>28</v>
      </c>
      <c r="J69" s="22" t="s">
        <v>250</v>
      </c>
      <c r="K69" s="22" t="s">
        <v>307</v>
      </c>
      <c r="L69" s="19" t="s">
        <v>27</v>
      </c>
      <c r="M69" s="20">
        <v>44926</v>
      </c>
      <c r="N69" s="20">
        <v>44926</v>
      </c>
      <c r="O69" s="23"/>
    </row>
    <row r="70" spans="1:15" s="3" customFormat="1" ht="30.75" thickBot="1" x14ac:dyDescent="0.3">
      <c r="A70" s="19">
        <v>2022</v>
      </c>
      <c r="B70" s="20">
        <v>44835</v>
      </c>
      <c r="C70" s="20">
        <v>44926</v>
      </c>
      <c r="D70" s="21" t="s">
        <v>97</v>
      </c>
      <c r="E70" s="19" t="s">
        <v>22</v>
      </c>
      <c r="F70" s="19" t="s">
        <v>26</v>
      </c>
      <c r="G70" s="20">
        <v>44896</v>
      </c>
      <c r="H70" s="19" t="s">
        <v>25</v>
      </c>
      <c r="I70" s="19" t="s">
        <v>31</v>
      </c>
      <c r="J70" s="22" t="s">
        <v>251</v>
      </c>
      <c r="K70" s="22" t="s">
        <v>307</v>
      </c>
      <c r="L70" s="19" t="s">
        <v>27</v>
      </c>
      <c r="M70" s="20">
        <v>44926</v>
      </c>
      <c r="N70" s="20">
        <v>44926</v>
      </c>
      <c r="O70" s="23"/>
    </row>
    <row r="71" spans="1:15" s="3" customFormat="1" ht="30.75" thickBot="1" x14ac:dyDescent="0.3">
      <c r="A71" s="19">
        <v>2022</v>
      </c>
      <c r="B71" s="20">
        <v>44835</v>
      </c>
      <c r="C71" s="20">
        <v>44926</v>
      </c>
      <c r="D71" s="21" t="s">
        <v>98</v>
      </c>
      <c r="E71" s="19" t="s">
        <v>22</v>
      </c>
      <c r="F71" s="19" t="s">
        <v>26</v>
      </c>
      <c r="G71" s="20">
        <v>44896</v>
      </c>
      <c r="H71" s="19" t="s">
        <v>25</v>
      </c>
      <c r="I71" s="19" t="s">
        <v>31</v>
      </c>
      <c r="J71" s="22" t="s">
        <v>252</v>
      </c>
      <c r="K71" s="22" t="s">
        <v>307</v>
      </c>
      <c r="L71" s="19" t="s">
        <v>27</v>
      </c>
      <c r="M71" s="20">
        <v>44926</v>
      </c>
      <c r="N71" s="20">
        <v>44926</v>
      </c>
      <c r="O71" s="23"/>
    </row>
    <row r="72" spans="1:15" s="3" customFormat="1" ht="30.75" thickBot="1" x14ac:dyDescent="0.3">
      <c r="A72" s="19">
        <v>2022</v>
      </c>
      <c r="B72" s="20">
        <v>44835</v>
      </c>
      <c r="C72" s="20">
        <v>44926</v>
      </c>
      <c r="D72" s="21" t="s">
        <v>99</v>
      </c>
      <c r="E72" s="19" t="s">
        <v>22</v>
      </c>
      <c r="F72" s="19" t="s">
        <v>26</v>
      </c>
      <c r="G72" s="20">
        <v>44839</v>
      </c>
      <c r="H72" s="19" t="s">
        <v>25</v>
      </c>
      <c r="I72" s="19" t="s">
        <v>28</v>
      </c>
      <c r="J72" s="22" t="s">
        <v>253</v>
      </c>
      <c r="K72" s="22" t="s">
        <v>307</v>
      </c>
      <c r="L72" s="19" t="s">
        <v>27</v>
      </c>
      <c r="M72" s="20">
        <v>44926</v>
      </c>
      <c r="N72" s="20">
        <v>44926</v>
      </c>
      <c r="O72" s="23"/>
    </row>
    <row r="73" spans="1:15" s="3" customFormat="1" ht="30.75" thickBot="1" x14ac:dyDescent="0.3">
      <c r="A73" s="19">
        <v>2022</v>
      </c>
      <c r="B73" s="20">
        <v>44835</v>
      </c>
      <c r="C73" s="20">
        <v>44926</v>
      </c>
      <c r="D73" s="21" t="s">
        <v>100</v>
      </c>
      <c r="E73" s="19" t="s">
        <v>22</v>
      </c>
      <c r="F73" s="19" t="s">
        <v>26</v>
      </c>
      <c r="G73" s="20">
        <v>44907</v>
      </c>
      <c r="H73" s="19" t="s">
        <v>25</v>
      </c>
      <c r="I73" s="19" t="s">
        <v>31</v>
      </c>
      <c r="J73" s="22" t="s">
        <v>254</v>
      </c>
      <c r="K73" s="22" t="s">
        <v>307</v>
      </c>
      <c r="L73" s="19" t="s">
        <v>27</v>
      </c>
      <c r="M73" s="20">
        <v>44926</v>
      </c>
      <c r="N73" s="20">
        <v>44926</v>
      </c>
      <c r="O73" s="23"/>
    </row>
    <row r="74" spans="1:15" s="3" customFormat="1" ht="30.75" thickBot="1" x14ac:dyDescent="0.3">
      <c r="A74" s="19">
        <v>2022</v>
      </c>
      <c r="B74" s="20">
        <v>44835</v>
      </c>
      <c r="C74" s="20">
        <v>44926</v>
      </c>
      <c r="D74" s="21" t="s">
        <v>101</v>
      </c>
      <c r="E74" s="19" t="s">
        <v>22</v>
      </c>
      <c r="F74" s="19" t="s">
        <v>26</v>
      </c>
      <c r="G74" s="20">
        <v>44536</v>
      </c>
      <c r="H74" s="19" t="s">
        <v>25</v>
      </c>
      <c r="I74" s="19" t="s">
        <v>31</v>
      </c>
      <c r="J74" s="22" t="s">
        <v>255</v>
      </c>
      <c r="K74" s="22" t="s">
        <v>307</v>
      </c>
      <c r="L74" s="19" t="s">
        <v>27</v>
      </c>
      <c r="M74" s="20">
        <v>44926</v>
      </c>
      <c r="N74" s="20">
        <v>44926</v>
      </c>
      <c r="O74" s="23"/>
    </row>
    <row r="75" spans="1:15" s="3" customFormat="1" ht="30.75" thickBot="1" x14ac:dyDescent="0.3">
      <c r="A75" s="19">
        <v>2022</v>
      </c>
      <c r="B75" s="20">
        <v>44835</v>
      </c>
      <c r="C75" s="20">
        <v>44926</v>
      </c>
      <c r="D75" s="21" t="s">
        <v>102</v>
      </c>
      <c r="E75" s="19" t="s">
        <v>22</v>
      </c>
      <c r="F75" s="19" t="s">
        <v>26</v>
      </c>
      <c r="G75" s="20">
        <v>44903</v>
      </c>
      <c r="H75" s="19" t="s">
        <v>25</v>
      </c>
      <c r="I75" s="19" t="s">
        <v>75</v>
      </c>
      <c r="J75" s="22" t="s">
        <v>256</v>
      </c>
      <c r="K75" s="22" t="s">
        <v>307</v>
      </c>
      <c r="L75" s="19" t="s">
        <v>27</v>
      </c>
      <c r="M75" s="20">
        <v>44926</v>
      </c>
      <c r="N75" s="20">
        <v>44926</v>
      </c>
      <c r="O75" s="23"/>
    </row>
    <row r="76" spans="1:15" s="3" customFormat="1" ht="30.75" thickBot="1" x14ac:dyDescent="0.3">
      <c r="A76" s="19">
        <v>2022</v>
      </c>
      <c r="B76" s="20">
        <v>44835</v>
      </c>
      <c r="C76" s="20">
        <v>44926</v>
      </c>
      <c r="D76" s="21" t="s">
        <v>103</v>
      </c>
      <c r="E76" s="19" t="s">
        <v>22</v>
      </c>
      <c r="F76" s="19" t="s">
        <v>26</v>
      </c>
      <c r="G76" s="20">
        <v>44900</v>
      </c>
      <c r="H76" s="19" t="s">
        <v>25</v>
      </c>
      <c r="I76" s="19" t="s">
        <v>31</v>
      </c>
      <c r="J76" s="22" t="s">
        <v>257</v>
      </c>
      <c r="K76" s="22" t="s">
        <v>307</v>
      </c>
      <c r="L76" s="19" t="s">
        <v>27</v>
      </c>
      <c r="M76" s="20">
        <v>44926</v>
      </c>
      <c r="N76" s="20">
        <v>44926</v>
      </c>
      <c r="O76" s="23"/>
    </row>
    <row r="77" spans="1:15" s="3" customFormat="1" ht="30.75" thickBot="1" x14ac:dyDescent="0.3">
      <c r="A77" s="19">
        <v>2022</v>
      </c>
      <c r="B77" s="20">
        <v>44835</v>
      </c>
      <c r="C77" s="20">
        <v>44926</v>
      </c>
      <c r="D77" s="21" t="s">
        <v>104</v>
      </c>
      <c r="E77" s="19" t="s">
        <v>22</v>
      </c>
      <c r="F77" s="19" t="s">
        <v>26</v>
      </c>
      <c r="G77" s="20">
        <v>44887</v>
      </c>
      <c r="H77" s="19" t="s">
        <v>25</v>
      </c>
      <c r="I77" s="19" t="s">
        <v>106</v>
      </c>
      <c r="J77" s="22" t="s">
        <v>258</v>
      </c>
      <c r="K77" s="22" t="s">
        <v>307</v>
      </c>
      <c r="L77" s="19" t="s">
        <v>27</v>
      </c>
      <c r="M77" s="20">
        <v>44926</v>
      </c>
      <c r="N77" s="20">
        <v>44926</v>
      </c>
      <c r="O77" s="23"/>
    </row>
    <row r="78" spans="1:15" s="3" customFormat="1" ht="30.75" thickBot="1" x14ac:dyDescent="0.3">
      <c r="A78" s="19">
        <v>2022</v>
      </c>
      <c r="B78" s="20">
        <v>44835</v>
      </c>
      <c r="C78" s="20">
        <v>44926</v>
      </c>
      <c r="D78" s="21" t="s">
        <v>105</v>
      </c>
      <c r="E78" s="19" t="s">
        <v>22</v>
      </c>
      <c r="F78" s="19" t="s">
        <v>26</v>
      </c>
      <c r="G78" s="20">
        <v>44908</v>
      </c>
      <c r="H78" s="19" t="s">
        <v>25</v>
      </c>
      <c r="I78" s="19" t="s">
        <v>31</v>
      </c>
      <c r="J78" s="22" t="s">
        <v>259</v>
      </c>
      <c r="K78" s="22" t="s">
        <v>307</v>
      </c>
      <c r="L78" s="19" t="s">
        <v>27</v>
      </c>
      <c r="M78" s="20">
        <v>44926</v>
      </c>
      <c r="N78" s="20">
        <v>44926</v>
      </c>
      <c r="O78" s="23"/>
    </row>
    <row r="79" spans="1:15" s="3" customFormat="1" ht="30.75" thickBot="1" x14ac:dyDescent="0.3">
      <c r="A79" s="19">
        <v>2022</v>
      </c>
      <c r="B79" s="20">
        <v>44835</v>
      </c>
      <c r="C79" s="20">
        <v>44926</v>
      </c>
      <c r="D79" s="21" t="s">
        <v>107</v>
      </c>
      <c r="E79" s="19" t="s">
        <v>22</v>
      </c>
      <c r="F79" s="19" t="s">
        <v>26</v>
      </c>
      <c r="G79" s="20">
        <v>44908</v>
      </c>
      <c r="H79" s="19" t="s">
        <v>25</v>
      </c>
      <c r="I79" s="19" t="s">
        <v>31</v>
      </c>
      <c r="J79" s="22" t="s">
        <v>260</v>
      </c>
      <c r="K79" s="22" t="s">
        <v>307</v>
      </c>
      <c r="L79" s="19" t="s">
        <v>27</v>
      </c>
      <c r="M79" s="20">
        <v>44926</v>
      </c>
      <c r="N79" s="20">
        <v>44926</v>
      </c>
      <c r="O79" s="23"/>
    </row>
    <row r="80" spans="1:15" s="3" customFormat="1" ht="30.75" thickBot="1" x14ac:dyDescent="0.3">
      <c r="A80" s="19">
        <v>2022</v>
      </c>
      <c r="B80" s="20">
        <v>44835</v>
      </c>
      <c r="C80" s="20">
        <v>44926</v>
      </c>
      <c r="D80" s="21" t="s">
        <v>108</v>
      </c>
      <c r="E80" s="19" t="s">
        <v>22</v>
      </c>
      <c r="F80" s="19" t="s">
        <v>26</v>
      </c>
      <c r="G80" s="20">
        <v>44889</v>
      </c>
      <c r="H80" s="19" t="s">
        <v>25</v>
      </c>
      <c r="I80" s="19" t="s">
        <v>150</v>
      </c>
      <c r="J80" s="22" t="s">
        <v>263</v>
      </c>
      <c r="K80" s="22" t="s">
        <v>307</v>
      </c>
      <c r="L80" s="19" t="s">
        <v>27</v>
      </c>
      <c r="M80" s="20">
        <v>44926</v>
      </c>
      <c r="N80" s="20">
        <v>44926</v>
      </c>
      <c r="O80" s="23"/>
    </row>
    <row r="81" spans="1:15" s="3" customFormat="1" ht="30.75" thickBot="1" x14ac:dyDescent="0.3">
      <c r="A81" s="19">
        <v>2022</v>
      </c>
      <c r="B81" s="20">
        <v>44835</v>
      </c>
      <c r="C81" s="20">
        <v>44926</v>
      </c>
      <c r="D81" s="21" t="s">
        <v>109</v>
      </c>
      <c r="E81" s="19" t="s">
        <v>22</v>
      </c>
      <c r="F81" s="19" t="s">
        <v>26</v>
      </c>
      <c r="G81" s="20">
        <v>44874</v>
      </c>
      <c r="H81" s="19" t="s">
        <v>25</v>
      </c>
      <c r="I81" s="19" t="s">
        <v>31</v>
      </c>
      <c r="J81" s="22" t="s">
        <v>269</v>
      </c>
      <c r="K81" s="22" t="s">
        <v>307</v>
      </c>
      <c r="L81" s="19" t="s">
        <v>27</v>
      </c>
      <c r="M81" s="20">
        <v>44926</v>
      </c>
      <c r="N81" s="20">
        <v>44926</v>
      </c>
      <c r="O81" s="23"/>
    </row>
    <row r="82" spans="1:15" s="3" customFormat="1" ht="30.75" thickBot="1" x14ac:dyDescent="0.3">
      <c r="A82" s="19">
        <v>2022</v>
      </c>
      <c r="B82" s="20">
        <v>44835</v>
      </c>
      <c r="C82" s="20">
        <v>44926</v>
      </c>
      <c r="D82" s="21" t="s">
        <v>110</v>
      </c>
      <c r="E82" s="19" t="s">
        <v>22</v>
      </c>
      <c r="F82" s="19" t="s">
        <v>26</v>
      </c>
      <c r="G82" s="20">
        <v>44839</v>
      </c>
      <c r="H82" s="19" t="s">
        <v>25</v>
      </c>
      <c r="I82" s="19" t="s">
        <v>28</v>
      </c>
      <c r="J82" s="22" t="s">
        <v>270</v>
      </c>
      <c r="K82" s="22" t="s">
        <v>307</v>
      </c>
      <c r="L82" s="19" t="s">
        <v>27</v>
      </c>
      <c r="M82" s="20">
        <v>44926</v>
      </c>
      <c r="N82" s="20">
        <v>44926</v>
      </c>
      <c r="O82" s="23"/>
    </row>
    <row r="83" spans="1:15" s="3" customFormat="1" ht="30.75" thickBot="1" x14ac:dyDescent="0.3">
      <c r="A83" s="19">
        <v>2022</v>
      </c>
      <c r="B83" s="20">
        <v>44835</v>
      </c>
      <c r="C83" s="20">
        <v>44926</v>
      </c>
      <c r="D83" s="21" t="s">
        <v>114</v>
      </c>
      <c r="E83" s="19" t="s">
        <v>22</v>
      </c>
      <c r="F83" s="19" t="s">
        <v>26</v>
      </c>
      <c r="G83" s="20">
        <v>44908</v>
      </c>
      <c r="H83" s="19" t="s">
        <v>25</v>
      </c>
      <c r="I83" s="19" t="s">
        <v>150</v>
      </c>
      <c r="J83" s="22" t="s">
        <v>177</v>
      </c>
      <c r="K83" s="22" t="s">
        <v>307</v>
      </c>
      <c r="L83" s="19" t="s">
        <v>27</v>
      </c>
      <c r="M83" s="20">
        <v>44926</v>
      </c>
      <c r="N83" s="20">
        <v>44926</v>
      </c>
      <c r="O83" s="23"/>
    </row>
    <row r="84" spans="1:15" s="3" customFormat="1" ht="30.75" thickBot="1" x14ac:dyDescent="0.3">
      <c r="A84" s="19">
        <v>2022</v>
      </c>
      <c r="B84" s="20">
        <v>44835</v>
      </c>
      <c r="C84" s="20">
        <v>44926</v>
      </c>
      <c r="D84" s="21" t="s">
        <v>115</v>
      </c>
      <c r="E84" s="19" t="s">
        <v>22</v>
      </c>
      <c r="F84" s="19" t="s">
        <v>26</v>
      </c>
      <c r="G84" s="20">
        <v>44858</v>
      </c>
      <c r="H84" s="19" t="s">
        <v>25</v>
      </c>
      <c r="I84" s="19" t="s">
        <v>28</v>
      </c>
      <c r="J84" s="22" t="s">
        <v>178</v>
      </c>
      <c r="K84" s="22" t="s">
        <v>307</v>
      </c>
      <c r="L84" s="19" t="s">
        <v>27</v>
      </c>
      <c r="M84" s="20">
        <v>44926</v>
      </c>
      <c r="N84" s="20">
        <v>44926</v>
      </c>
      <c r="O84" s="23"/>
    </row>
    <row r="85" spans="1:15" s="3" customFormat="1" ht="30.75" thickBot="1" x14ac:dyDescent="0.3">
      <c r="A85" s="19">
        <v>2022</v>
      </c>
      <c r="B85" s="20">
        <v>44835</v>
      </c>
      <c r="C85" s="20">
        <v>44926</v>
      </c>
      <c r="D85" s="21" t="s">
        <v>116</v>
      </c>
      <c r="E85" s="19" t="s">
        <v>22</v>
      </c>
      <c r="F85" s="19" t="s">
        <v>26</v>
      </c>
      <c r="G85" s="20" t="s">
        <v>117</v>
      </c>
      <c r="H85" s="19" t="s">
        <v>25</v>
      </c>
      <c r="I85" s="19" t="s">
        <v>31</v>
      </c>
      <c r="J85" s="22" t="s">
        <v>179</v>
      </c>
      <c r="K85" s="22" t="s">
        <v>307</v>
      </c>
      <c r="L85" s="19" t="s">
        <v>27</v>
      </c>
      <c r="M85" s="20">
        <v>44926</v>
      </c>
      <c r="N85" s="20">
        <v>44926</v>
      </c>
      <c r="O85" s="23"/>
    </row>
    <row r="86" spans="1:15" s="3" customFormat="1" ht="30.75" thickBot="1" x14ac:dyDescent="0.3">
      <c r="A86" s="19">
        <v>2022</v>
      </c>
      <c r="B86" s="20">
        <v>44835</v>
      </c>
      <c r="C86" s="20">
        <v>44926</v>
      </c>
      <c r="D86" s="21" t="s">
        <v>118</v>
      </c>
      <c r="E86" s="19" t="s">
        <v>22</v>
      </c>
      <c r="F86" s="19" t="s">
        <v>26</v>
      </c>
      <c r="G86" s="20">
        <v>44851</v>
      </c>
      <c r="H86" s="19" t="s">
        <v>25</v>
      </c>
      <c r="I86" s="19" t="s">
        <v>31</v>
      </c>
      <c r="J86" s="22" t="s">
        <v>180</v>
      </c>
      <c r="K86" s="22" t="s">
        <v>307</v>
      </c>
      <c r="L86" s="19" t="s">
        <v>27</v>
      </c>
      <c r="M86" s="20">
        <v>44926</v>
      </c>
      <c r="N86" s="20">
        <v>44926</v>
      </c>
      <c r="O86" s="23"/>
    </row>
    <row r="87" spans="1:15" s="3" customFormat="1" ht="30.75" thickBot="1" x14ac:dyDescent="0.3">
      <c r="A87" s="19">
        <v>2022</v>
      </c>
      <c r="B87" s="20">
        <v>44835</v>
      </c>
      <c r="C87" s="20">
        <v>44926</v>
      </c>
      <c r="D87" s="21" t="s">
        <v>119</v>
      </c>
      <c r="E87" s="19" t="s">
        <v>22</v>
      </c>
      <c r="F87" s="19" t="s">
        <v>26</v>
      </c>
      <c r="G87" s="20">
        <v>44859</v>
      </c>
      <c r="H87" s="19" t="s">
        <v>25</v>
      </c>
      <c r="I87" s="19" t="s">
        <v>28</v>
      </c>
      <c r="J87" s="22" t="s">
        <v>181</v>
      </c>
      <c r="K87" s="22" t="s">
        <v>307</v>
      </c>
      <c r="L87" s="19" t="s">
        <v>27</v>
      </c>
      <c r="M87" s="20">
        <v>44926</v>
      </c>
      <c r="N87" s="20">
        <v>44926</v>
      </c>
      <c r="O87" s="23"/>
    </row>
    <row r="88" spans="1:15" s="3" customFormat="1" ht="30.75" thickBot="1" x14ac:dyDescent="0.3">
      <c r="A88" s="19">
        <v>2022</v>
      </c>
      <c r="B88" s="20">
        <v>44835</v>
      </c>
      <c r="C88" s="20">
        <v>44926</v>
      </c>
      <c r="D88" s="21" t="s">
        <v>120</v>
      </c>
      <c r="E88" s="19" t="s">
        <v>22</v>
      </c>
      <c r="F88" s="19" t="s">
        <v>26</v>
      </c>
      <c r="G88" s="20">
        <v>44848</v>
      </c>
      <c r="H88" s="19" t="s">
        <v>25</v>
      </c>
      <c r="I88" s="19" t="s">
        <v>31</v>
      </c>
      <c r="J88" s="22" t="s">
        <v>182</v>
      </c>
      <c r="K88" s="22" t="s">
        <v>307</v>
      </c>
      <c r="L88" s="19" t="s">
        <v>27</v>
      </c>
      <c r="M88" s="20">
        <v>44926</v>
      </c>
      <c r="N88" s="20">
        <v>44926</v>
      </c>
      <c r="O88" s="23"/>
    </row>
    <row r="89" spans="1:15" s="3" customFormat="1" ht="30.75" thickBot="1" x14ac:dyDescent="0.3">
      <c r="A89" s="19">
        <v>2022</v>
      </c>
      <c r="B89" s="20">
        <v>44835</v>
      </c>
      <c r="C89" s="20">
        <v>44926</v>
      </c>
      <c r="D89" s="21" t="s">
        <v>121</v>
      </c>
      <c r="E89" s="19" t="s">
        <v>22</v>
      </c>
      <c r="F89" s="19" t="s">
        <v>26</v>
      </c>
      <c r="G89" s="20">
        <v>44873</v>
      </c>
      <c r="H89" s="19" t="s">
        <v>25</v>
      </c>
      <c r="I89" s="19" t="s">
        <v>28</v>
      </c>
      <c r="J89" s="22" t="s">
        <v>183</v>
      </c>
      <c r="K89" s="22" t="s">
        <v>307</v>
      </c>
      <c r="L89" s="19" t="s">
        <v>27</v>
      </c>
      <c r="M89" s="20">
        <v>44926</v>
      </c>
      <c r="N89" s="20">
        <v>44926</v>
      </c>
      <c r="O89" s="23"/>
    </row>
    <row r="90" spans="1:15" s="3" customFormat="1" ht="30.75" thickBot="1" x14ac:dyDescent="0.3">
      <c r="A90" s="19">
        <v>2022</v>
      </c>
      <c r="B90" s="20">
        <v>44835</v>
      </c>
      <c r="C90" s="20">
        <v>44926</v>
      </c>
      <c r="D90" s="21" t="s">
        <v>122</v>
      </c>
      <c r="E90" s="19" t="s">
        <v>22</v>
      </c>
      <c r="F90" s="19" t="s">
        <v>26</v>
      </c>
      <c r="G90" s="20">
        <v>44896</v>
      </c>
      <c r="H90" s="19" t="s">
        <v>25</v>
      </c>
      <c r="I90" s="19" t="s">
        <v>31</v>
      </c>
      <c r="J90" s="22" t="s">
        <v>184</v>
      </c>
      <c r="K90" s="22" t="s">
        <v>307</v>
      </c>
      <c r="L90" s="19" t="s">
        <v>27</v>
      </c>
      <c r="M90" s="20">
        <v>44926</v>
      </c>
      <c r="N90" s="20">
        <v>44926</v>
      </c>
      <c r="O90" s="23"/>
    </row>
    <row r="91" spans="1:15" s="3" customFormat="1" ht="30.75" thickBot="1" x14ac:dyDescent="0.3">
      <c r="A91" s="19">
        <v>2022</v>
      </c>
      <c r="B91" s="20">
        <v>44835</v>
      </c>
      <c r="C91" s="20">
        <v>44926</v>
      </c>
      <c r="D91" s="21" t="s">
        <v>123</v>
      </c>
      <c r="E91" s="19" t="s">
        <v>22</v>
      </c>
      <c r="F91" s="19" t="s">
        <v>26</v>
      </c>
      <c r="G91" s="20">
        <v>44840</v>
      </c>
      <c r="H91" s="19" t="s">
        <v>25</v>
      </c>
      <c r="I91" s="19" t="s">
        <v>31</v>
      </c>
      <c r="J91" s="22" t="s">
        <v>185</v>
      </c>
      <c r="K91" s="22" t="s">
        <v>307</v>
      </c>
      <c r="L91" s="19" t="s">
        <v>27</v>
      </c>
      <c r="M91" s="20">
        <v>44926</v>
      </c>
      <c r="N91" s="20">
        <v>44926</v>
      </c>
      <c r="O91" s="23"/>
    </row>
    <row r="92" spans="1:15" s="3" customFormat="1" ht="30.75" thickBot="1" x14ac:dyDescent="0.3">
      <c r="A92" s="19">
        <v>2022</v>
      </c>
      <c r="B92" s="20">
        <v>44835</v>
      </c>
      <c r="C92" s="20">
        <v>44926</v>
      </c>
      <c r="D92" s="21" t="s">
        <v>124</v>
      </c>
      <c r="E92" s="19" t="s">
        <v>22</v>
      </c>
      <c r="F92" s="19" t="s">
        <v>26</v>
      </c>
      <c r="G92" s="20">
        <v>44858</v>
      </c>
      <c r="H92" s="19" t="s">
        <v>25</v>
      </c>
      <c r="I92" s="19" t="s">
        <v>28</v>
      </c>
      <c r="J92" s="22" t="s">
        <v>186</v>
      </c>
      <c r="K92" s="22" t="s">
        <v>307</v>
      </c>
      <c r="L92" s="19" t="s">
        <v>27</v>
      </c>
      <c r="M92" s="20">
        <v>44926</v>
      </c>
      <c r="N92" s="20">
        <v>44926</v>
      </c>
      <c r="O92" s="23"/>
    </row>
    <row r="93" spans="1:15" s="3" customFormat="1" ht="30.75" thickBot="1" x14ac:dyDescent="0.3">
      <c r="A93" s="19">
        <v>2022</v>
      </c>
      <c r="B93" s="20">
        <v>44835</v>
      </c>
      <c r="C93" s="20">
        <v>44926</v>
      </c>
      <c r="D93" s="21" t="s">
        <v>125</v>
      </c>
      <c r="E93" s="19" t="s">
        <v>22</v>
      </c>
      <c r="F93" s="19" t="s">
        <v>26</v>
      </c>
      <c r="G93" s="20">
        <v>44848</v>
      </c>
      <c r="H93" s="19" t="s">
        <v>25</v>
      </c>
      <c r="I93" s="19" t="s">
        <v>31</v>
      </c>
      <c r="J93" s="22" t="s">
        <v>187</v>
      </c>
      <c r="K93" s="22" t="s">
        <v>307</v>
      </c>
      <c r="L93" s="19" t="s">
        <v>27</v>
      </c>
      <c r="M93" s="20">
        <v>44926</v>
      </c>
      <c r="N93" s="20">
        <v>44926</v>
      </c>
      <c r="O93" s="23"/>
    </row>
    <row r="94" spans="1:15" s="3" customFormat="1" ht="30.75" thickBot="1" x14ac:dyDescent="0.3">
      <c r="A94" s="19">
        <v>2022</v>
      </c>
      <c r="B94" s="20">
        <v>44835</v>
      </c>
      <c r="C94" s="20">
        <v>44926</v>
      </c>
      <c r="D94" s="21" t="s">
        <v>126</v>
      </c>
      <c r="E94" s="19" t="s">
        <v>22</v>
      </c>
      <c r="F94" s="19" t="s">
        <v>26</v>
      </c>
      <c r="G94" s="20">
        <v>44848</v>
      </c>
      <c r="H94" s="19" t="s">
        <v>25</v>
      </c>
      <c r="I94" s="19" t="s">
        <v>31</v>
      </c>
      <c r="J94" s="22" t="s">
        <v>188</v>
      </c>
      <c r="K94" s="22" t="s">
        <v>307</v>
      </c>
      <c r="L94" s="19" t="s">
        <v>27</v>
      </c>
      <c r="M94" s="20">
        <v>44926</v>
      </c>
      <c r="N94" s="20">
        <v>44926</v>
      </c>
      <c r="O94" s="23"/>
    </row>
    <row r="95" spans="1:15" s="3" customFormat="1" ht="30.75" thickBot="1" x14ac:dyDescent="0.3">
      <c r="A95" s="19">
        <v>2022</v>
      </c>
      <c r="B95" s="20">
        <v>44835</v>
      </c>
      <c r="C95" s="20">
        <v>44926</v>
      </c>
      <c r="D95" s="21" t="s">
        <v>127</v>
      </c>
      <c r="E95" s="19" t="s">
        <v>22</v>
      </c>
      <c r="F95" s="19" t="s">
        <v>26</v>
      </c>
      <c r="G95" s="20">
        <v>44848</v>
      </c>
      <c r="H95" s="19" t="s">
        <v>25</v>
      </c>
      <c r="I95" s="19" t="s">
        <v>31</v>
      </c>
      <c r="J95" s="22" t="s">
        <v>189</v>
      </c>
      <c r="K95" s="22" t="s">
        <v>307</v>
      </c>
      <c r="L95" s="19" t="s">
        <v>27</v>
      </c>
      <c r="M95" s="20">
        <v>44926</v>
      </c>
      <c r="N95" s="20">
        <v>44926</v>
      </c>
      <c r="O95" s="23"/>
    </row>
    <row r="96" spans="1:15" s="3" customFormat="1" ht="30.75" thickBot="1" x14ac:dyDescent="0.3">
      <c r="A96" s="19">
        <v>2022</v>
      </c>
      <c r="B96" s="20">
        <v>44835</v>
      </c>
      <c r="C96" s="20">
        <v>44926</v>
      </c>
      <c r="D96" s="21" t="s">
        <v>128</v>
      </c>
      <c r="E96" s="19" t="s">
        <v>22</v>
      </c>
      <c r="F96" s="19" t="s">
        <v>26</v>
      </c>
      <c r="G96" s="20">
        <v>44851</v>
      </c>
      <c r="H96" s="19" t="s">
        <v>25</v>
      </c>
      <c r="I96" s="19" t="s">
        <v>31</v>
      </c>
      <c r="J96" s="22" t="s">
        <v>190</v>
      </c>
      <c r="K96" s="22" t="s">
        <v>307</v>
      </c>
      <c r="L96" s="19" t="s">
        <v>27</v>
      </c>
      <c r="M96" s="20">
        <v>44926</v>
      </c>
      <c r="N96" s="20">
        <v>44926</v>
      </c>
      <c r="O96" s="23"/>
    </row>
    <row r="97" spans="1:15" s="3" customFormat="1" ht="30.75" thickBot="1" x14ac:dyDescent="0.3">
      <c r="A97" s="19">
        <v>2022</v>
      </c>
      <c r="B97" s="20">
        <v>44835</v>
      </c>
      <c r="C97" s="20">
        <v>44926</v>
      </c>
      <c r="D97" s="21" t="s">
        <v>129</v>
      </c>
      <c r="E97" s="19" t="s">
        <v>22</v>
      </c>
      <c r="F97" s="19" t="s">
        <v>26</v>
      </c>
      <c r="G97" s="20">
        <v>44848</v>
      </c>
      <c r="H97" s="19" t="s">
        <v>25</v>
      </c>
      <c r="I97" s="19" t="s">
        <v>31</v>
      </c>
      <c r="J97" s="22" t="s">
        <v>191</v>
      </c>
      <c r="K97" s="22" t="s">
        <v>307</v>
      </c>
      <c r="L97" s="19" t="s">
        <v>27</v>
      </c>
      <c r="M97" s="20">
        <v>44926</v>
      </c>
      <c r="N97" s="20">
        <v>44926</v>
      </c>
      <c r="O97" s="23"/>
    </row>
    <row r="98" spans="1:15" s="3" customFormat="1" ht="30.75" thickBot="1" x14ac:dyDescent="0.3">
      <c r="A98" s="19">
        <v>2022</v>
      </c>
      <c r="B98" s="20">
        <v>44835</v>
      </c>
      <c r="C98" s="20">
        <v>44926</v>
      </c>
      <c r="D98" s="21" t="s">
        <v>130</v>
      </c>
      <c r="E98" s="19" t="s">
        <v>22</v>
      </c>
      <c r="F98" s="19" t="s">
        <v>26</v>
      </c>
      <c r="G98" s="20">
        <v>44903</v>
      </c>
      <c r="H98" s="19" t="s">
        <v>25</v>
      </c>
      <c r="I98" s="19" t="s">
        <v>31</v>
      </c>
      <c r="J98" s="22" t="s">
        <v>192</v>
      </c>
      <c r="K98" s="22" t="s">
        <v>307</v>
      </c>
      <c r="L98" s="19" t="s">
        <v>27</v>
      </c>
      <c r="M98" s="20">
        <v>44926</v>
      </c>
      <c r="N98" s="20">
        <v>44926</v>
      </c>
      <c r="O98" s="23"/>
    </row>
    <row r="99" spans="1:15" s="3" customFormat="1" ht="30.75" thickBot="1" x14ac:dyDescent="0.3">
      <c r="A99" s="19">
        <v>2022</v>
      </c>
      <c r="B99" s="20">
        <v>44835</v>
      </c>
      <c r="C99" s="20">
        <v>44926</v>
      </c>
      <c r="D99" s="21" t="s">
        <v>131</v>
      </c>
      <c r="E99" s="19" t="s">
        <v>22</v>
      </c>
      <c r="F99" s="19" t="s">
        <v>26</v>
      </c>
      <c r="G99" s="20">
        <v>44904</v>
      </c>
      <c r="H99" s="19" t="s">
        <v>25</v>
      </c>
      <c r="I99" s="19" t="s">
        <v>31</v>
      </c>
      <c r="J99" s="22" t="s">
        <v>193</v>
      </c>
      <c r="K99" s="22" t="s">
        <v>307</v>
      </c>
      <c r="L99" s="19" t="s">
        <v>27</v>
      </c>
      <c r="M99" s="20">
        <v>44926</v>
      </c>
      <c r="N99" s="20">
        <v>44926</v>
      </c>
      <c r="O99" s="23"/>
    </row>
    <row r="100" spans="1:15" s="3" customFormat="1" ht="30.75" thickBot="1" x14ac:dyDescent="0.3">
      <c r="A100" s="19">
        <v>2022</v>
      </c>
      <c r="B100" s="20">
        <v>44835</v>
      </c>
      <c r="C100" s="20">
        <v>44926</v>
      </c>
      <c r="D100" s="21" t="s">
        <v>132</v>
      </c>
      <c r="E100" s="19" t="s">
        <v>22</v>
      </c>
      <c r="F100" s="19" t="s">
        <v>26</v>
      </c>
      <c r="G100" s="20">
        <v>44859</v>
      </c>
      <c r="H100" s="19" t="s">
        <v>25</v>
      </c>
      <c r="I100" s="19" t="s">
        <v>31</v>
      </c>
      <c r="J100" s="22" t="s">
        <v>194</v>
      </c>
      <c r="K100" s="22" t="s">
        <v>307</v>
      </c>
      <c r="L100" s="19" t="s">
        <v>27</v>
      </c>
      <c r="M100" s="20">
        <v>44926</v>
      </c>
      <c r="N100" s="20">
        <v>44926</v>
      </c>
      <c r="O100" s="23"/>
    </row>
    <row r="101" spans="1:15" s="3" customFormat="1" ht="30.75" thickBot="1" x14ac:dyDescent="0.3">
      <c r="A101" s="19">
        <v>2022</v>
      </c>
      <c r="B101" s="20">
        <v>44835</v>
      </c>
      <c r="C101" s="20">
        <v>44926</v>
      </c>
      <c r="D101" s="21" t="s">
        <v>133</v>
      </c>
      <c r="E101" s="19" t="s">
        <v>22</v>
      </c>
      <c r="F101" s="19" t="s">
        <v>26</v>
      </c>
      <c r="G101" s="20">
        <v>44851</v>
      </c>
      <c r="H101" s="19" t="s">
        <v>25</v>
      </c>
      <c r="I101" s="19" t="s">
        <v>31</v>
      </c>
      <c r="J101" s="22" t="s">
        <v>195</v>
      </c>
      <c r="K101" s="22" t="s">
        <v>307</v>
      </c>
      <c r="L101" s="19" t="s">
        <v>27</v>
      </c>
      <c r="M101" s="20">
        <v>44926</v>
      </c>
      <c r="N101" s="20">
        <v>44926</v>
      </c>
      <c r="O101" s="23"/>
    </row>
    <row r="102" spans="1:15" s="3" customFormat="1" ht="30.75" thickBot="1" x14ac:dyDescent="0.3">
      <c r="A102" s="19">
        <v>2022</v>
      </c>
      <c r="B102" s="20">
        <v>44835</v>
      </c>
      <c r="C102" s="20">
        <v>44926</v>
      </c>
      <c r="D102" s="21" t="s">
        <v>134</v>
      </c>
      <c r="E102" s="19" t="s">
        <v>22</v>
      </c>
      <c r="F102" s="19" t="s">
        <v>26</v>
      </c>
      <c r="G102" s="20">
        <v>44851</v>
      </c>
      <c r="H102" s="19" t="s">
        <v>25</v>
      </c>
      <c r="I102" s="19" t="s">
        <v>31</v>
      </c>
      <c r="J102" s="22" t="s">
        <v>196</v>
      </c>
      <c r="K102" s="22" t="s">
        <v>307</v>
      </c>
      <c r="L102" s="19" t="s">
        <v>27</v>
      </c>
      <c r="M102" s="20">
        <v>44926</v>
      </c>
      <c r="N102" s="20">
        <v>44926</v>
      </c>
      <c r="O102" s="23"/>
    </row>
    <row r="103" spans="1:15" s="3" customFormat="1" ht="30.75" thickBot="1" x14ac:dyDescent="0.3">
      <c r="A103" s="19">
        <v>2022</v>
      </c>
      <c r="B103" s="20">
        <v>44835</v>
      </c>
      <c r="C103" s="20">
        <v>44926</v>
      </c>
      <c r="D103" s="21" t="s">
        <v>135</v>
      </c>
      <c r="E103" s="19" t="s">
        <v>22</v>
      </c>
      <c r="F103" s="19" t="s">
        <v>26</v>
      </c>
      <c r="G103" s="20">
        <v>44851</v>
      </c>
      <c r="H103" s="19" t="s">
        <v>25</v>
      </c>
      <c r="I103" s="19" t="s">
        <v>31</v>
      </c>
      <c r="J103" s="22" t="s">
        <v>197</v>
      </c>
      <c r="K103" s="22" t="s">
        <v>307</v>
      </c>
      <c r="L103" s="19" t="s">
        <v>27</v>
      </c>
      <c r="M103" s="20">
        <v>44926</v>
      </c>
      <c r="N103" s="20">
        <v>44926</v>
      </c>
      <c r="O103" s="23"/>
    </row>
    <row r="104" spans="1:15" s="3" customFormat="1" ht="30.75" thickBot="1" x14ac:dyDescent="0.3">
      <c r="A104" s="19">
        <v>2022</v>
      </c>
      <c r="B104" s="20">
        <v>44835</v>
      </c>
      <c r="C104" s="20">
        <v>44926</v>
      </c>
      <c r="D104" s="21" t="s">
        <v>136</v>
      </c>
      <c r="E104" s="19" t="s">
        <v>22</v>
      </c>
      <c r="F104" s="19" t="s">
        <v>26</v>
      </c>
      <c r="G104" s="20">
        <v>44848</v>
      </c>
      <c r="H104" s="19" t="s">
        <v>25</v>
      </c>
      <c r="I104" s="19" t="s">
        <v>31</v>
      </c>
      <c r="J104" s="22" t="s">
        <v>198</v>
      </c>
      <c r="K104" s="22" t="s">
        <v>307</v>
      </c>
      <c r="L104" s="19" t="s">
        <v>27</v>
      </c>
      <c r="M104" s="20">
        <v>44926</v>
      </c>
      <c r="N104" s="20">
        <v>44926</v>
      </c>
      <c r="O104" s="23"/>
    </row>
    <row r="105" spans="1:15" s="3" customFormat="1" ht="30.75" thickBot="1" x14ac:dyDescent="0.3">
      <c r="A105" s="19">
        <v>2022</v>
      </c>
      <c r="B105" s="20">
        <v>44835</v>
      </c>
      <c r="C105" s="20">
        <v>44926</v>
      </c>
      <c r="D105" s="21" t="s">
        <v>137</v>
      </c>
      <c r="E105" s="19" t="s">
        <v>22</v>
      </c>
      <c r="F105" s="19" t="s">
        <v>26</v>
      </c>
      <c r="G105" s="20">
        <v>44859</v>
      </c>
      <c r="H105" s="19" t="s">
        <v>25</v>
      </c>
      <c r="I105" s="19" t="s">
        <v>28</v>
      </c>
      <c r="J105" s="22" t="s">
        <v>199</v>
      </c>
      <c r="K105" s="22" t="s">
        <v>307</v>
      </c>
      <c r="L105" s="19" t="s">
        <v>27</v>
      </c>
      <c r="M105" s="20">
        <v>44926</v>
      </c>
      <c r="N105" s="20">
        <v>44926</v>
      </c>
      <c r="O105" s="23"/>
    </row>
    <row r="106" spans="1:15" s="3" customFormat="1" ht="30.75" thickBot="1" x14ac:dyDescent="0.3">
      <c r="A106" s="19">
        <v>2022</v>
      </c>
      <c r="B106" s="20">
        <v>44835</v>
      </c>
      <c r="C106" s="20">
        <v>44926</v>
      </c>
      <c r="D106" s="21" t="s">
        <v>138</v>
      </c>
      <c r="E106" s="19" t="s">
        <v>22</v>
      </c>
      <c r="F106" s="19" t="s">
        <v>26</v>
      </c>
      <c r="G106" s="20">
        <v>44848</v>
      </c>
      <c r="H106" s="19" t="s">
        <v>25</v>
      </c>
      <c r="I106" s="19" t="s">
        <v>31</v>
      </c>
      <c r="J106" s="22" t="s">
        <v>200</v>
      </c>
      <c r="K106" s="22" t="s">
        <v>307</v>
      </c>
      <c r="L106" s="19" t="s">
        <v>27</v>
      </c>
      <c r="M106" s="20">
        <v>44926</v>
      </c>
      <c r="N106" s="20">
        <v>44926</v>
      </c>
      <c r="O106" s="23"/>
    </row>
    <row r="107" spans="1:15" s="3" customFormat="1" ht="30.75" thickBot="1" x14ac:dyDescent="0.3">
      <c r="A107" s="19">
        <v>2022</v>
      </c>
      <c r="B107" s="20">
        <v>44835</v>
      </c>
      <c r="C107" s="20">
        <v>44926</v>
      </c>
      <c r="D107" s="21" t="s">
        <v>139</v>
      </c>
      <c r="E107" s="19" t="s">
        <v>22</v>
      </c>
      <c r="F107" s="19" t="s">
        <v>26</v>
      </c>
      <c r="G107" s="20">
        <v>44855</v>
      </c>
      <c r="H107" s="19" t="s">
        <v>25</v>
      </c>
      <c r="I107" s="19" t="s">
        <v>31</v>
      </c>
      <c r="J107" s="22" t="s">
        <v>201</v>
      </c>
      <c r="K107" s="22" t="s">
        <v>307</v>
      </c>
      <c r="L107" s="19" t="s">
        <v>27</v>
      </c>
      <c r="M107" s="20">
        <v>44926</v>
      </c>
      <c r="N107" s="20">
        <v>44926</v>
      </c>
      <c r="O107" s="23"/>
    </row>
    <row r="108" spans="1:15" s="3" customFormat="1" ht="30.75" thickBot="1" x14ac:dyDescent="0.3">
      <c r="A108" s="19">
        <v>2022</v>
      </c>
      <c r="B108" s="20">
        <v>44835</v>
      </c>
      <c r="C108" s="20">
        <v>44926</v>
      </c>
      <c r="D108" s="21" t="s">
        <v>140</v>
      </c>
      <c r="E108" s="19" t="s">
        <v>22</v>
      </c>
      <c r="F108" s="19" t="s">
        <v>26</v>
      </c>
      <c r="G108" s="20">
        <v>44859</v>
      </c>
      <c r="H108" s="19" t="s">
        <v>25</v>
      </c>
      <c r="I108" s="19" t="s">
        <v>28</v>
      </c>
      <c r="J108" s="22" t="s">
        <v>202</v>
      </c>
      <c r="K108" s="22" t="s">
        <v>307</v>
      </c>
      <c r="L108" s="19" t="s">
        <v>27</v>
      </c>
      <c r="M108" s="20">
        <v>44926</v>
      </c>
      <c r="N108" s="20">
        <v>44926</v>
      </c>
      <c r="O108" s="23"/>
    </row>
    <row r="109" spans="1:15" s="3" customFormat="1" ht="30.75" thickBot="1" x14ac:dyDescent="0.3">
      <c r="A109" s="19">
        <v>2022</v>
      </c>
      <c r="B109" s="20">
        <v>44835</v>
      </c>
      <c r="C109" s="20">
        <v>44926</v>
      </c>
      <c r="D109" s="21" t="s">
        <v>141</v>
      </c>
      <c r="E109" s="19" t="s">
        <v>22</v>
      </c>
      <c r="F109" s="19" t="s">
        <v>26</v>
      </c>
      <c r="G109" s="20">
        <v>44859</v>
      </c>
      <c r="H109" s="19" t="s">
        <v>25</v>
      </c>
      <c r="I109" s="19" t="s">
        <v>28</v>
      </c>
      <c r="J109" s="22" t="s">
        <v>203</v>
      </c>
      <c r="K109" s="22" t="s">
        <v>307</v>
      </c>
      <c r="L109" s="19" t="s">
        <v>27</v>
      </c>
      <c r="M109" s="20">
        <v>44926</v>
      </c>
      <c r="N109" s="20">
        <v>44926</v>
      </c>
      <c r="O109" s="23"/>
    </row>
    <row r="110" spans="1:15" s="3" customFormat="1" ht="30.75" thickBot="1" x14ac:dyDescent="0.3">
      <c r="A110" s="19">
        <v>2022</v>
      </c>
      <c r="B110" s="20">
        <v>44835</v>
      </c>
      <c r="C110" s="20">
        <v>44926</v>
      </c>
      <c r="D110" s="21" t="s">
        <v>142</v>
      </c>
      <c r="E110" s="19" t="s">
        <v>22</v>
      </c>
      <c r="F110" s="19" t="s">
        <v>26</v>
      </c>
      <c r="G110" s="20">
        <v>44890</v>
      </c>
      <c r="H110" s="19" t="s">
        <v>25</v>
      </c>
      <c r="I110" s="19" t="s">
        <v>28</v>
      </c>
      <c r="J110" s="22" t="s">
        <v>204</v>
      </c>
      <c r="K110" s="22" t="s">
        <v>307</v>
      </c>
      <c r="L110" s="19" t="s">
        <v>27</v>
      </c>
      <c r="M110" s="20">
        <v>44926</v>
      </c>
      <c r="N110" s="20">
        <v>44926</v>
      </c>
      <c r="O110" s="23"/>
    </row>
    <row r="111" spans="1:15" s="3" customFormat="1" ht="30.75" thickBot="1" x14ac:dyDescent="0.3">
      <c r="A111" s="19">
        <v>2022</v>
      </c>
      <c r="B111" s="20">
        <v>44835</v>
      </c>
      <c r="C111" s="20">
        <v>44926</v>
      </c>
      <c r="D111" s="21" t="s">
        <v>143</v>
      </c>
      <c r="E111" s="19" t="s">
        <v>22</v>
      </c>
      <c r="F111" s="19" t="s">
        <v>26</v>
      </c>
      <c r="G111" s="20">
        <v>44900</v>
      </c>
      <c r="H111" s="19" t="s">
        <v>25</v>
      </c>
      <c r="I111" s="19" t="s">
        <v>150</v>
      </c>
      <c r="J111" s="22" t="s">
        <v>205</v>
      </c>
      <c r="K111" s="22" t="s">
        <v>307</v>
      </c>
      <c r="L111" s="19" t="s">
        <v>27</v>
      </c>
      <c r="M111" s="20">
        <v>44926</v>
      </c>
      <c r="N111" s="20">
        <v>44926</v>
      </c>
      <c r="O111" s="23"/>
    </row>
    <row r="112" spans="1:15" s="3" customFormat="1" ht="30.75" thickBot="1" x14ac:dyDescent="0.3">
      <c r="A112" s="19">
        <v>2022</v>
      </c>
      <c r="B112" s="20">
        <v>44835</v>
      </c>
      <c r="C112" s="20">
        <v>44926</v>
      </c>
      <c r="D112" s="21" t="s">
        <v>144</v>
      </c>
      <c r="E112" s="19" t="s">
        <v>22</v>
      </c>
      <c r="F112" s="19" t="s">
        <v>26</v>
      </c>
      <c r="G112" s="20">
        <v>44890</v>
      </c>
      <c r="H112" s="19" t="s">
        <v>25</v>
      </c>
      <c r="I112" s="19" t="s">
        <v>28</v>
      </c>
      <c r="J112" s="22" t="s">
        <v>206</v>
      </c>
      <c r="K112" s="22" t="s">
        <v>307</v>
      </c>
      <c r="L112" s="19" t="s">
        <v>27</v>
      </c>
      <c r="M112" s="20">
        <v>44926</v>
      </c>
      <c r="N112" s="20">
        <v>44926</v>
      </c>
      <c r="O112" s="23"/>
    </row>
    <row r="113" spans="1:15" s="3" customFormat="1" ht="30.75" thickBot="1" x14ac:dyDescent="0.3">
      <c r="A113" s="19">
        <v>2022</v>
      </c>
      <c r="B113" s="20">
        <v>44835</v>
      </c>
      <c r="C113" s="20">
        <v>44926</v>
      </c>
      <c r="D113" s="21" t="s">
        <v>145</v>
      </c>
      <c r="E113" s="19" t="s">
        <v>22</v>
      </c>
      <c r="F113" s="19" t="s">
        <v>26</v>
      </c>
      <c r="G113" s="20">
        <v>44890</v>
      </c>
      <c r="H113" s="19" t="s">
        <v>25</v>
      </c>
      <c r="I113" s="19" t="s">
        <v>28</v>
      </c>
      <c r="J113" s="22" t="s">
        <v>207</v>
      </c>
      <c r="K113" s="22" t="s">
        <v>307</v>
      </c>
      <c r="L113" s="19" t="s">
        <v>27</v>
      </c>
      <c r="M113" s="20">
        <v>44926</v>
      </c>
      <c r="N113" s="20">
        <v>44926</v>
      </c>
      <c r="O113" s="23"/>
    </row>
    <row r="114" spans="1:15" s="3" customFormat="1" ht="30.75" thickBot="1" x14ac:dyDescent="0.3">
      <c r="A114" s="19">
        <v>2022</v>
      </c>
      <c r="B114" s="20">
        <v>44835</v>
      </c>
      <c r="C114" s="20">
        <v>44926</v>
      </c>
      <c r="D114" s="21" t="s">
        <v>146</v>
      </c>
      <c r="E114" s="19" t="s">
        <v>22</v>
      </c>
      <c r="F114" s="19" t="s">
        <v>26</v>
      </c>
      <c r="G114" s="20">
        <v>44880</v>
      </c>
      <c r="H114" s="19" t="s">
        <v>25</v>
      </c>
      <c r="I114" s="19" t="s">
        <v>28</v>
      </c>
      <c r="J114" s="22" t="s">
        <v>208</v>
      </c>
      <c r="K114" s="22" t="s">
        <v>307</v>
      </c>
      <c r="L114" s="19" t="s">
        <v>27</v>
      </c>
      <c r="M114" s="20">
        <v>44926</v>
      </c>
      <c r="N114" s="20">
        <v>44926</v>
      </c>
      <c r="O114" s="23"/>
    </row>
    <row r="115" spans="1:15" s="3" customFormat="1" ht="30.75" thickBot="1" x14ac:dyDescent="0.3">
      <c r="A115" s="19">
        <v>2022</v>
      </c>
      <c r="B115" s="20">
        <v>44835</v>
      </c>
      <c r="C115" s="20">
        <v>44926</v>
      </c>
      <c r="D115" s="21" t="s">
        <v>147</v>
      </c>
      <c r="E115" s="19" t="s">
        <v>22</v>
      </c>
      <c r="F115" s="19" t="s">
        <v>26</v>
      </c>
      <c r="G115" s="20">
        <v>44890</v>
      </c>
      <c r="H115" s="19" t="s">
        <v>25</v>
      </c>
      <c r="I115" s="19" t="s">
        <v>28</v>
      </c>
      <c r="J115" s="22" t="s">
        <v>209</v>
      </c>
      <c r="K115" s="22" t="s">
        <v>307</v>
      </c>
      <c r="L115" s="19" t="s">
        <v>27</v>
      </c>
      <c r="M115" s="20">
        <v>44926</v>
      </c>
      <c r="N115" s="20">
        <v>44926</v>
      </c>
      <c r="O115" s="23"/>
    </row>
    <row r="116" spans="1:15" s="3" customFormat="1" ht="30.75" thickBot="1" x14ac:dyDescent="0.3">
      <c r="A116" s="19">
        <v>2022</v>
      </c>
      <c r="B116" s="20">
        <v>44835</v>
      </c>
      <c r="C116" s="20">
        <v>44926</v>
      </c>
      <c r="D116" s="21" t="s">
        <v>148</v>
      </c>
      <c r="E116" s="19" t="s">
        <v>22</v>
      </c>
      <c r="F116" s="19" t="s">
        <v>26</v>
      </c>
      <c r="G116" s="20">
        <v>44894</v>
      </c>
      <c r="H116" s="19" t="s">
        <v>25</v>
      </c>
      <c r="I116" s="19" t="s">
        <v>28</v>
      </c>
      <c r="J116" s="22" t="s">
        <v>210</v>
      </c>
      <c r="K116" s="22" t="s">
        <v>307</v>
      </c>
      <c r="L116" s="19" t="s">
        <v>27</v>
      </c>
      <c r="M116" s="20">
        <v>44926</v>
      </c>
      <c r="N116" s="20">
        <v>44926</v>
      </c>
      <c r="O116" s="23"/>
    </row>
    <row r="117" spans="1:15" s="4" customFormat="1" ht="30.75" thickBot="1" x14ac:dyDescent="0.3">
      <c r="A117" s="19">
        <v>2022</v>
      </c>
      <c r="B117" s="20">
        <v>44835</v>
      </c>
      <c r="C117" s="20">
        <v>44926</v>
      </c>
      <c r="D117" s="21" t="s">
        <v>151</v>
      </c>
      <c r="E117" s="19" t="s">
        <v>22</v>
      </c>
      <c r="F117" s="19" t="s">
        <v>26</v>
      </c>
      <c r="G117" s="20">
        <v>44911</v>
      </c>
      <c r="H117" s="19" t="s">
        <v>25</v>
      </c>
      <c r="I117" s="19" t="s">
        <v>28</v>
      </c>
      <c r="J117" s="22" t="s">
        <v>211</v>
      </c>
      <c r="K117" s="22" t="s">
        <v>307</v>
      </c>
      <c r="L117" s="19" t="s">
        <v>27</v>
      </c>
      <c r="M117" s="20">
        <v>44926</v>
      </c>
      <c r="N117" s="20">
        <v>44926</v>
      </c>
      <c r="O117" s="23"/>
    </row>
    <row r="118" spans="1:15" s="4" customFormat="1" ht="30.75" thickBot="1" x14ac:dyDescent="0.3">
      <c r="A118" s="19">
        <v>2022</v>
      </c>
      <c r="B118" s="20">
        <v>44835</v>
      </c>
      <c r="C118" s="20">
        <v>44926</v>
      </c>
      <c r="D118" s="21" t="s">
        <v>152</v>
      </c>
      <c r="E118" s="19" t="s">
        <v>22</v>
      </c>
      <c r="F118" s="19" t="s">
        <v>26</v>
      </c>
      <c r="G118" s="20">
        <v>44911</v>
      </c>
      <c r="H118" s="19" t="s">
        <v>25</v>
      </c>
      <c r="I118" s="19" t="s">
        <v>34</v>
      </c>
      <c r="J118" s="22" t="s">
        <v>288</v>
      </c>
      <c r="K118" s="22" t="s">
        <v>307</v>
      </c>
      <c r="L118" s="19" t="s">
        <v>27</v>
      </c>
      <c r="M118" s="20">
        <v>44926</v>
      </c>
      <c r="N118" s="20">
        <v>44926</v>
      </c>
      <c r="O118" s="23"/>
    </row>
    <row r="119" spans="1:15" s="4" customFormat="1" ht="30.75" thickBot="1" x14ac:dyDescent="0.3">
      <c r="A119" s="19">
        <v>2022</v>
      </c>
      <c r="B119" s="20">
        <v>44835</v>
      </c>
      <c r="C119" s="20">
        <v>44926</v>
      </c>
      <c r="D119" s="21" t="s">
        <v>161</v>
      </c>
      <c r="E119" s="19" t="s">
        <v>22</v>
      </c>
      <c r="F119" s="19" t="s">
        <v>26</v>
      </c>
      <c r="G119" s="20">
        <v>44911</v>
      </c>
      <c r="H119" s="19" t="s">
        <v>25</v>
      </c>
      <c r="I119" s="19" t="s">
        <v>34</v>
      </c>
      <c r="J119" s="22" t="s">
        <v>298</v>
      </c>
      <c r="K119" s="22" t="s">
        <v>307</v>
      </c>
      <c r="L119" s="19" t="s">
        <v>27</v>
      </c>
      <c r="M119" s="20">
        <v>44926</v>
      </c>
      <c r="N119" s="20">
        <v>44926</v>
      </c>
      <c r="O119" s="23"/>
    </row>
    <row r="120" spans="1:15" s="4" customFormat="1" ht="30.75" thickBot="1" x14ac:dyDescent="0.3">
      <c r="A120" s="19">
        <v>2022</v>
      </c>
      <c r="B120" s="20">
        <v>44835</v>
      </c>
      <c r="C120" s="20">
        <v>44926</v>
      </c>
      <c r="D120" s="21" t="s">
        <v>153</v>
      </c>
      <c r="E120" s="19" t="s">
        <v>22</v>
      </c>
      <c r="F120" s="19" t="s">
        <v>26</v>
      </c>
      <c r="G120" s="20">
        <v>44911</v>
      </c>
      <c r="H120" s="19" t="s">
        <v>25</v>
      </c>
      <c r="I120" s="19" t="s">
        <v>34</v>
      </c>
      <c r="J120" s="22" t="s">
        <v>277</v>
      </c>
      <c r="K120" s="22" t="s">
        <v>307</v>
      </c>
      <c r="L120" s="19" t="s">
        <v>27</v>
      </c>
      <c r="M120" s="20">
        <v>44926</v>
      </c>
      <c r="N120" s="20">
        <v>44926</v>
      </c>
      <c r="O120" s="23"/>
    </row>
    <row r="121" spans="1:15" s="4" customFormat="1" ht="30.75" thickBot="1" x14ac:dyDescent="0.3">
      <c r="A121" s="19">
        <v>2022</v>
      </c>
      <c r="B121" s="20">
        <v>44835</v>
      </c>
      <c r="C121" s="20">
        <v>44926</v>
      </c>
      <c r="D121" s="21" t="s">
        <v>154</v>
      </c>
      <c r="E121" s="19" t="s">
        <v>22</v>
      </c>
      <c r="F121" s="19" t="s">
        <v>26</v>
      </c>
      <c r="G121" s="20">
        <v>44911</v>
      </c>
      <c r="H121" s="19" t="s">
        <v>25</v>
      </c>
      <c r="I121" s="19" t="s">
        <v>150</v>
      </c>
      <c r="J121" s="22" t="s">
        <v>299</v>
      </c>
      <c r="K121" s="22" t="s">
        <v>307</v>
      </c>
      <c r="L121" s="19" t="s">
        <v>27</v>
      </c>
      <c r="M121" s="20">
        <v>44926</v>
      </c>
      <c r="N121" s="20">
        <v>44926</v>
      </c>
      <c r="O121" s="23"/>
    </row>
    <row r="122" spans="1:15" s="4" customFormat="1" ht="30.75" thickBot="1" x14ac:dyDescent="0.3">
      <c r="A122" s="19">
        <v>2022</v>
      </c>
      <c r="B122" s="20">
        <v>44835</v>
      </c>
      <c r="C122" s="20">
        <v>44926</v>
      </c>
      <c r="D122" s="21" t="s">
        <v>155</v>
      </c>
      <c r="E122" s="19" t="s">
        <v>22</v>
      </c>
      <c r="F122" s="19" t="s">
        <v>26</v>
      </c>
      <c r="G122" s="20">
        <v>44911</v>
      </c>
      <c r="H122" s="19" t="s">
        <v>25</v>
      </c>
      <c r="I122" s="19" t="s">
        <v>28</v>
      </c>
      <c r="J122" s="22" t="s">
        <v>304</v>
      </c>
      <c r="K122" s="22" t="s">
        <v>307</v>
      </c>
      <c r="L122" s="19" t="s">
        <v>27</v>
      </c>
      <c r="M122" s="20">
        <v>44926</v>
      </c>
      <c r="N122" s="20">
        <v>44926</v>
      </c>
      <c r="O122" s="23"/>
    </row>
    <row r="123" spans="1:15" s="4" customFormat="1" ht="30.75" thickBot="1" x14ac:dyDescent="0.3">
      <c r="A123" s="19">
        <v>2022</v>
      </c>
      <c r="B123" s="20">
        <v>44835</v>
      </c>
      <c r="C123" s="20">
        <v>44926</v>
      </c>
      <c r="D123" s="21" t="s">
        <v>162</v>
      </c>
      <c r="E123" s="19" t="s">
        <v>22</v>
      </c>
      <c r="F123" s="19" t="s">
        <v>26</v>
      </c>
      <c r="G123" s="20">
        <v>44911</v>
      </c>
      <c r="H123" s="19" t="s">
        <v>25</v>
      </c>
      <c r="I123" s="19" t="s">
        <v>156</v>
      </c>
      <c r="J123" s="22" t="s">
        <v>261</v>
      </c>
      <c r="K123" s="22" t="s">
        <v>307</v>
      </c>
      <c r="L123" s="19" t="s">
        <v>27</v>
      </c>
      <c r="M123" s="20">
        <v>44926</v>
      </c>
      <c r="N123" s="20">
        <v>44926</v>
      </c>
      <c r="O123" s="23"/>
    </row>
    <row r="124" spans="1:15" s="4" customFormat="1" ht="30.75" thickBot="1" x14ac:dyDescent="0.3">
      <c r="A124" s="19">
        <v>2022</v>
      </c>
      <c r="B124" s="20">
        <v>44835</v>
      </c>
      <c r="C124" s="20">
        <v>44926</v>
      </c>
      <c r="D124" s="21" t="s">
        <v>157</v>
      </c>
      <c r="E124" s="19" t="s">
        <v>22</v>
      </c>
      <c r="F124" s="19" t="s">
        <v>26</v>
      </c>
      <c r="G124" s="20">
        <v>44911</v>
      </c>
      <c r="H124" s="19" t="s">
        <v>25</v>
      </c>
      <c r="I124" s="19" t="s">
        <v>156</v>
      </c>
      <c r="J124" s="22" t="s">
        <v>308</v>
      </c>
      <c r="K124" s="22" t="s">
        <v>307</v>
      </c>
      <c r="L124" s="19" t="s">
        <v>27</v>
      </c>
      <c r="M124" s="20">
        <v>44926</v>
      </c>
      <c r="N124" s="20">
        <v>44926</v>
      </c>
      <c r="O124" s="23"/>
    </row>
    <row r="125" spans="1:15" s="4" customFormat="1" ht="30.75" thickBot="1" x14ac:dyDescent="0.3">
      <c r="A125" s="19">
        <v>2022</v>
      </c>
      <c r="B125" s="20">
        <v>44835</v>
      </c>
      <c r="C125" s="20">
        <v>44926</v>
      </c>
      <c r="D125" s="21" t="s">
        <v>158</v>
      </c>
      <c r="E125" s="19" t="s">
        <v>22</v>
      </c>
      <c r="F125" s="19" t="s">
        <v>26</v>
      </c>
      <c r="G125" s="20">
        <v>44909</v>
      </c>
      <c r="H125" s="19" t="s">
        <v>25</v>
      </c>
      <c r="I125" s="19" t="s">
        <v>159</v>
      </c>
      <c r="J125" s="22" t="s">
        <v>262</v>
      </c>
      <c r="K125" s="22" t="s">
        <v>307</v>
      </c>
      <c r="L125" s="19" t="s">
        <v>27</v>
      </c>
      <c r="M125" s="20">
        <v>44926</v>
      </c>
      <c r="N125" s="20">
        <v>44926</v>
      </c>
      <c r="O125" s="23"/>
    </row>
    <row r="126" spans="1:15" s="4" customFormat="1" ht="30.75" thickBot="1" x14ac:dyDescent="0.3">
      <c r="A126" s="19">
        <v>2022</v>
      </c>
      <c r="B126" s="20">
        <v>44835</v>
      </c>
      <c r="C126" s="20">
        <v>44926</v>
      </c>
      <c r="D126" s="21" t="s">
        <v>160</v>
      </c>
      <c r="E126" s="19" t="s">
        <v>22</v>
      </c>
      <c r="F126" s="19" t="s">
        <v>26</v>
      </c>
      <c r="G126" s="20">
        <v>44911</v>
      </c>
      <c r="H126" s="19" t="s">
        <v>25</v>
      </c>
      <c r="I126" s="19" t="s">
        <v>28</v>
      </c>
      <c r="J126" s="22" t="s">
        <v>268</v>
      </c>
      <c r="K126" s="22" t="s">
        <v>307</v>
      </c>
      <c r="L126" s="19" t="s">
        <v>27</v>
      </c>
      <c r="M126" s="20">
        <v>44926</v>
      </c>
      <c r="N126" s="20">
        <v>44926</v>
      </c>
      <c r="O126" s="23"/>
    </row>
    <row r="127" spans="1:15" s="3" customFormat="1" ht="30.75" thickBot="1" x14ac:dyDescent="0.3">
      <c r="A127" s="19">
        <v>2022</v>
      </c>
      <c r="B127" s="20">
        <v>44835</v>
      </c>
      <c r="C127" s="20">
        <v>44926</v>
      </c>
      <c r="D127" s="21" t="s">
        <v>163</v>
      </c>
      <c r="E127" s="19" t="s">
        <v>22</v>
      </c>
      <c r="F127" s="19" t="s">
        <v>26</v>
      </c>
      <c r="G127" s="20">
        <v>44925</v>
      </c>
      <c r="H127" s="19" t="s">
        <v>25</v>
      </c>
      <c r="I127" s="19" t="s">
        <v>28</v>
      </c>
      <c r="J127" s="22" t="s">
        <v>228</v>
      </c>
      <c r="K127" s="22" t="s">
        <v>307</v>
      </c>
      <c r="L127" s="19" t="s">
        <v>27</v>
      </c>
      <c r="M127" s="20">
        <v>44926</v>
      </c>
      <c r="N127" s="20">
        <v>44926</v>
      </c>
      <c r="O127" s="23"/>
    </row>
    <row r="128" spans="1:15" s="3" customFormat="1" ht="30.75" thickBot="1" x14ac:dyDescent="0.3">
      <c r="A128" s="19">
        <v>2022</v>
      </c>
      <c r="B128" s="20">
        <v>44835</v>
      </c>
      <c r="C128" s="20">
        <v>44926</v>
      </c>
      <c r="D128" s="21" t="s">
        <v>164</v>
      </c>
      <c r="E128" s="19" t="s">
        <v>22</v>
      </c>
      <c r="F128" s="19" t="s">
        <v>26</v>
      </c>
      <c r="G128" s="20">
        <v>44910</v>
      </c>
      <c r="H128" s="19" t="s">
        <v>25</v>
      </c>
      <c r="I128" s="19" t="s">
        <v>28</v>
      </c>
      <c r="J128" s="22" t="s">
        <v>230</v>
      </c>
      <c r="K128" s="22" t="s">
        <v>307</v>
      </c>
      <c r="L128" s="19" t="s">
        <v>27</v>
      </c>
      <c r="M128" s="20">
        <v>44926</v>
      </c>
      <c r="N128" s="20">
        <v>44926</v>
      </c>
      <c r="O128" s="23"/>
    </row>
    <row r="129" spans="1:15" s="3" customFormat="1" ht="30.75" thickBot="1" x14ac:dyDescent="0.3">
      <c r="A129" s="19">
        <v>2022</v>
      </c>
      <c r="B129" s="20">
        <v>44835</v>
      </c>
      <c r="C129" s="20">
        <v>44926</v>
      </c>
      <c r="D129" s="21" t="s">
        <v>108</v>
      </c>
      <c r="E129" s="19" t="s">
        <v>22</v>
      </c>
      <c r="F129" s="19" t="s">
        <v>26</v>
      </c>
      <c r="G129" s="20">
        <v>44911</v>
      </c>
      <c r="H129" s="19" t="s">
        <v>25</v>
      </c>
      <c r="I129" s="19" t="s">
        <v>32</v>
      </c>
      <c r="J129" s="22" t="s">
        <v>263</v>
      </c>
      <c r="K129" s="22" t="s">
        <v>307</v>
      </c>
      <c r="L129" s="19" t="s">
        <v>27</v>
      </c>
      <c r="M129" s="20">
        <v>44926</v>
      </c>
      <c r="N129" s="20">
        <v>44926</v>
      </c>
      <c r="O129" s="23"/>
    </row>
    <row r="130" spans="1:15" s="3" customFormat="1" ht="30.75" thickBot="1" x14ac:dyDescent="0.3">
      <c r="A130" s="19">
        <v>2022</v>
      </c>
      <c r="B130" s="20">
        <v>44835</v>
      </c>
      <c r="C130" s="20">
        <v>44926</v>
      </c>
      <c r="D130" s="21" t="s">
        <v>165</v>
      </c>
      <c r="E130" s="19" t="s">
        <v>22</v>
      </c>
      <c r="F130" s="19" t="s">
        <v>26</v>
      </c>
      <c r="G130" s="20">
        <v>44911</v>
      </c>
      <c r="H130" s="19" t="s">
        <v>25</v>
      </c>
      <c r="I130" s="19" t="s">
        <v>32</v>
      </c>
      <c r="J130" s="22" t="s">
        <v>264</v>
      </c>
      <c r="K130" s="22" t="s">
        <v>307</v>
      </c>
      <c r="L130" s="19" t="s">
        <v>27</v>
      </c>
      <c r="M130" s="20">
        <v>44926</v>
      </c>
      <c r="N130" s="20">
        <v>44926</v>
      </c>
      <c r="O130" s="23"/>
    </row>
    <row r="131" spans="1:15" s="3" customFormat="1" ht="30.75" thickBot="1" x14ac:dyDescent="0.3">
      <c r="A131" s="19">
        <v>2022</v>
      </c>
      <c r="B131" s="20">
        <v>44835</v>
      </c>
      <c r="C131" s="20">
        <v>44926</v>
      </c>
      <c r="D131" s="21" t="s">
        <v>166</v>
      </c>
      <c r="E131" s="19" t="s">
        <v>22</v>
      </c>
      <c r="F131" s="19" t="s">
        <v>26</v>
      </c>
      <c r="G131" s="20">
        <v>44911</v>
      </c>
      <c r="H131" s="19" t="s">
        <v>25</v>
      </c>
      <c r="I131" s="19" t="s">
        <v>32</v>
      </c>
      <c r="J131" s="22" t="s">
        <v>265</v>
      </c>
      <c r="K131" s="22" t="s">
        <v>307</v>
      </c>
      <c r="L131" s="19" t="s">
        <v>27</v>
      </c>
      <c r="M131" s="20">
        <v>44926</v>
      </c>
      <c r="N131" s="20">
        <v>44926</v>
      </c>
      <c r="O131" s="23"/>
    </row>
    <row r="132" spans="1:15" s="3" customFormat="1" ht="30.75" thickBot="1" x14ac:dyDescent="0.3">
      <c r="A132" s="19">
        <v>2022</v>
      </c>
      <c r="B132" s="20">
        <v>44835</v>
      </c>
      <c r="C132" s="20">
        <v>44926</v>
      </c>
      <c r="D132" s="21" t="s">
        <v>167</v>
      </c>
      <c r="E132" s="19" t="s">
        <v>22</v>
      </c>
      <c r="F132" s="19" t="s">
        <v>26</v>
      </c>
      <c r="G132" s="20">
        <v>44911</v>
      </c>
      <c r="H132" s="19" t="s">
        <v>25</v>
      </c>
      <c r="I132" s="19" t="s">
        <v>34</v>
      </c>
      <c r="J132" s="22" t="s">
        <v>266</v>
      </c>
      <c r="K132" s="22" t="s">
        <v>307</v>
      </c>
      <c r="L132" s="19" t="s">
        <v>27</v>
      </c>
      <c r="M132" s="20">
        <v>44926</v>
      </c>
      <c r="N132" s="20">
        <v>44926</v>
      </c>
      <c r="O132" s="23"/>
    </row>
    <row r="133" spans="1:15" s="3" customFormat="1" ht="30.75" thickBot="1" x14ac:dyDescent="0.3">
      <c r="A133" s="19">
        <v>2022</v>
      </c>
      <c r="B133" s="20">
        <v>44835</v>
      </c>
      <c r="C133" s="20">
        <v>44926</v>
      </c>
      <c r="D133" s="21" t="s">
        <v>168</v>
      </c>
      <c r="E133" s="19" t="s">
        <v>22</v>
      </c>
      <c r="F133" s="19" t="s">
        <v>26</v>
      </c>
      <c r="G133" s="20">
        <v>44911</v>
      </c>
      <c r="H133" s="19" t="s">
        <v>25</v>
      </c>
      <c r="I133" s="19" t="s">
        <v>32</v>
      </c>
      <c r="J133" s="22" t="s">
        <v>267</v>
      </c>
      <c r="K133" s="22" t="s">
        <v>307</v>
      </c>
      <c r="L133" s="19" t="s">
        <v>27</v>
      </c>
      <c r="M133" s="20">
        <v>44926</v>
      </c>
      <c r="N133" s="20">
        <v>44926</v>
      </c>
      <c r="O133" s="23"/>
    </row>
    <row r="134" spans="1:15" s="3" customFormat="1" ht="30.75" thickBot="1" x14ac:dyDescent="0.3">
      <c r="A134" s="19">
        <v>2022</v>
      </c>
      <c r="B134" s="20">
        <v>44835</v>
      </c>
      <c r="C134" s="20">
        <v>44926</v>
      </c>
      <c r="D134" s="21" t="s">
        <v>169</v>
      </c>
      <c r="E134" s="19" t="s">
        <v>22</v>
      </c>
      <c r="F134" s="19" t="s">
        <v>26</v>
      </c>
      <c r="G134" s="20">
        <v>44911</v>
      </c>
      <c r="H134" s="19" t="s">
        <v>25</v>
      </c>
      <c r="I134" s="19" t="s">
        <v>170</v>
      </c>
      <c r="J134" s="22" t="s">
        <v>248</v>
      </c>
      <c r="K134" s="22" t="s">
        <v>307</v>
      </c>
      <c r="L134" s="19" t="s">
        <v>27</v>
      </c>
      <c r="M134" s="20">
        <v>44926</v>
      </c>
      <c r="N134" s="20">
        <v>44926</v>
      </c>
      <c r="O134" s="23"/>
    </row>
    <row r="135" spans="1:15" s="3" customFormat="1" ht="30.75" thickBot="1" x14ac:dyDescent="0.3">
      <c r="A135" s="19">
        <v>2022</v>
      </c>
      <c r="B135" s="20">
        <v>44835</v>
      </c>
      <c r="C135" s="20">
        <v>44926</v>
      </c>
      <c r="D135" s="21" t="s">
        <v>171</v>
      </c>
      <c r="E135" s="19" t="s">
        <v>22</v>
      </c>
      <c r="F135" s="19" t="s">
        <v>26</v>
      </c>
      <c r="G135" s="20">
        <v>44911</v>
      </c>
      <c r="H135" s="19" t="s">
        <v>25</v>
      </c>
      <c r="I135" s="19" t="s">
        <v>28</v>
      </c>
      <c r="J135" s="22" t="s">
        <v>222</v>
      </c>
      <c r="K135" s="22" t="s">
        <v>307</v>
      </c>
      <c r="L135" s="19" t="s">
        <v>27</v>
      </c>
      <c r="M135" s="20">
        <v>44926</v>
      </c>
      <c r="N135" s="20">
        <v>44926</v>
      </c>
      <c r="O135" s="23"/>
    </row>
    <row r="136" spans="1:15" s="3" customFormat="1" ht="30.75" thickBot="1" x14ac:dyDescent="0.3">
      <c r="A136" s="19">
        <v>2022</v>
      </c>
      <c r="B136" s="20">
        <v>44835</v>
      </c>
      <c r="C136" s="20">
        <v>44926</v>
      </c>
      <c r="D136" s="21" t="s">
        <v>172</v>
      </c>
      <c r="E136" s="19" t="s">
        <v>22</v>
      </c>
      <c r="F136" s="19" t="s">
        <v>26</v>
      </c>
      <c r="G136" s="20">
        <v>44911</v>
      </c>
      <c r="H136" s="19" t="s">
        <v>25</v>
      </c>
      <c r="I136" s="19" t="s">
        <v>34</v>
      </c>
      <c r="J136" s="22" t="s">
        <v>286</v>
      </c>
      <c r="K136" s="22" t="s">
        <v>307</v>
      </c>
      <c r="L136" s="19" t="s">
        <v>27</v>
      </c>
      <c r="M136" s="20">
        <v>44926</v>
      </c>
      <c r="N136" s="20">
        <v>44926</v>
      </c>
      <c r="O136" s="23"/>
    </row>
    <row r="137" spans="1:15" s="3" customFormat="1" ht="30.75" thickBot="1" x14ac:dyDescent="0.3">
      <c r="A137" s="19">
        <v>2022</v>
      </c>
      <c r="B137" s="20">
        <v>44835</v>
      </c>
      <c r="C137" s="20">
        <v>44926</v>
      </c>
      <c r="D137" s="21" t="s">
        <v>173</v>
      </c>
      <c r="E137" s="19" t="s">
        <v>22</v>
      </c>
      <c r="F137" s="19" t="s">
        <v>26</v>
      </c>
      <c r="G137" s="20">
        <v>44911</v>
      </c>
      <c r="H137" s="19" t="s">
        <v>25</v>
      </c>
      <c r="I137" s="19" t="s">
        <v>34</v>
      </c>
      <c r="J137" s="22" t="s">
        <v>297</v>
      </c>
      <c r="K137" s="22" t="s">
        <v>307</v>
      </c>
      <c r="L137" s="19" t="s">
        <v>27</v>
      </c>
      <c r="M137" s="20">
        <v>44926</v>
      </c>
      <c r="N137" s="20">
        <v>44926</v>
      </c>
      <c r="O137" s="23"/>
    </row>
    <row r="138" spans="1:15" s="3" customFormat="1" ht="30.75" thickBot="1" x14ac:dyDescent="0.3">
      <c r="A138" s="19">
        <v>2022</v>
      </c>
      <c r="B138" s="20">
        <v>44835</v>
      </c>
      <c r="C138" s="20">
        <v>44926</v>
      </c>
      <c r="D138" s="21" t="s">
        <v>174</v>
      </c>
      <c r="E138" s="19" t="s">
        <v>22</v>
      </c>
      <c r="F138" s="19" t="s">
        <v>26</v>
      </c>
      <c r="G138" s="20">
        <v>44911</v>
      </c>
      <c r="H138" s="19" t="s">
        <v>25</v>
      </c>
      <c r="I138" s="19" t="s">
        <v>34</v>
      </c>
      <c r="J138" s="22" t="s">
        <v>300</v>
      </c>
      <c r="K138" s="22" t="s">
        <v>307</v>
      </c>
      <c r="L138" s="19" t="s">
        <v>27</v>
      </c>
      <c r="M138" s="20">
        <v>44926</v>
      </c>
      <c r="N138" s="20">
        <v>44926</v>
      </c>
      <c r="O138" s="23"/>
    </row>
    <row r="139" spans="1:15" s="3" customFormat="1" ht="30.75" thickBot="1" x14ac:dyDescent="0.3">
      <c r="A139" s="19">
        <v>2022</v>
      </c>
      <c r="B139" s="20">
        <v>44835</v>
      </c>
      <c r="C139" s="20">
        <v>44926</v>
      </c>
      <c r="D139" s="21" t="s">
        <v>175</v>
      </c>
      <c r="E139" s="19" t="s">
        <v>22</v>
      </c>
      <c r="F139" s="19" t="s">
        <v>26</v>
      </c>
      <c r="G139" s="20">
        <v>44911</v>
      </c>
      <c r="H139" s="19" t="s">
        <v>25</v>
      </c>
      <c r="I139" s="19" t="s">
        <v>34</v>
      </c>
      <c r="J139" s="22" t="s">
        <v>303</v>
      </c>
      <c r="K139" s="22" t="s">
        <v>307</v>
      </c>
      <c r="L139" s="19" t="s">
        <v>27</v>
      </c>
      <c r="M139" s="20">
        <v>44926</v>
      </c>
      <c r="N139" s="20">
        <v>44926</v>
      </c>
      <c r="O139" s="23"/>
    </row>
    <row r="140" spans="1:15" ht="30.75" thickBot="1" x14ac:dyDescent="0.3">
      <c r="A140" s="19">
        <v>2022</v>
      </c>
      <c r="B140" s="20">
        <v>44835</v>
      </c>
      <c r="C140" s="20">
        <v>44926</v>
      </c>
      <c r="D140" s="21" t="s">
        <v>176</v>
      </c>
      <c r="E140" s="19" t="s">
        <v>22</v>
      </c>
      <c r="F140" s="19" t="s">
        <v>26</v>
      </c>
      <c r="G140" s="20">
        <v>44911</v>
      </c>
      <c r="H140" s="19" t="s">
        <v>25</v>
      </c>
      <c r="I140" s="19" t="s">
        <v>32</v>
      </c>
      <c r="J140" s="22" t="s">
        <v>177</v>
      </c>
      <c r="K140" s="22" t="s">
        <v>307</v>
      </c>
      <c r="L140" s="19" t="s">
        <v>27</v>
      </c>
      <c r="M140" s="20">
        <v>44926</v>
      </c>
      <c r="N140" s="20">
        <v>44926</v>
      </c>
      <c r="O140" s="23"/>
    </row>
  </sheetData>
  <mergeCells count="8">
    <mergeCell ref="A5:O5"/>
    <mergeCell ref="A2:O2"/>
    <mergeCell ref="G3:O3"/>
    <mergeCell ref="G4:O4"/>
    <mergeCell ref="A3:C3"/>
    <mergeCell ref="D3:F3"/>
    <mergeCell ref="A4:C4"/>
    <mergeCell ref="D4:F4"/>
  </mergeCells>
  <dataValidations count="1">
    <dataValidation type="list" allowBlank="1" showErrorMessage="1" sqref="E7:E140" xr:uid="{00000000-0002-0000-0000-000000000000}">
      <formula1>Hidden_14</formula1>
    </dataValidation>
  </dataValidations>
  <hyperlinks>
    <hyperlink ref="J83" r:id="rId1" xr:uid="{69091DC5-287A-4E1C-B2FC-CFD55E496BC6}"/>
    <hyperlink ref="J84" r:id="rId2" xr:uid="{7CEF90D8-CFD9-4652-95C0-9DEF4574FA81}"/>
    <hyperlink ref="J85" r:id="rId3" xr:uid="{6FB7E3D0-65DB-4C2A-8EE1-6CD9D6A9E27D}"/>
    <hyperlink ref="J87" r:id="rId4" xr:uid="{E05D6DA3-74A8-4667-8734-C14B5038C534}"/>
    <hyperlink ref="J88" r:id="rId5" xr:uid="{693EF315-6D48-4BC6-9F42-0D606DDAE7BB}"/>
    <hyperlink ref="J89" r:id="rId6" xr:uid="{1300A0C9-D8EE-428E-AE78-F44B7EDCAB07}"/>
    <hyperlink ref="J90" r:id="rId7" xr:uid="{BBE5572B-B7BD-4EA8-8BE9-E221B2EE0EC4}"/>
    <hyperlink ref="J91" r:id="rId8" xr:uid="{4D4D8B07-64A4-4AF2-9443-37444D26710B}"/>
    <hyperlink ref="J92" r:id="rId9" xr:uid="{5122E21D-100C-40E7-AB40-7D8F2B5D383D}"/>
    <hyperlink ref="J93" r:id="rId10" xr:uid="{675138B5-5310-4333-959B-FC31610567B2}"/>
    <hyperlink ref="J94" r:id="rId11" xr:uid="{AA26BC2D-BA05-4F42-9D34-A3774395BC8D}"/>
    <hyperlink ref="J95" r:id="rId12" xr:uid="{8DCF2488-8727-4D93-8044-AF37ACB1BCAB}"/>
    <hyperlink ref="J96" r:id="rId13" xr:uid="{62034339-BE64-4C9D-B65D-F3DFDD6FCF80}"/>
    <hyperlink ref="J97" r:id="rId14" xr:uid="{8B012CD4-403A-472B-B150-0DEBC1FB7F28}"/>
    <hyperlink ref="J98" r:id="rId15" xr:uid="{8B45A6C8-E768-4992-B2B2-DAF0060E0DEB}"/>
    <hyperlink ref="J99" r:id="rId16" xr:uid="{255CA277-69AF-4A11-9B09-46865A01569C}"/>
    <hyperlink ref="J100" r:id="rId17" xr:uid="{555BB7E9-9853-4D6F-BB77-83887E526423}"/>
    <hyperlink ref="J101" r:id="rId18" xr:uid="{52889DDA-C1C7-4323-A22A-B3714D4249DC}"/>
    <hyperlink ref="J102" r:id="rId19" xr:uid="{DD44A1A4-85FC-41DC-A8F1-B1BD5FB2A252}"/>
    <hyperlink ref="J103" r:id="rId20" xr:uid="{1BE2F1EB-EB11-46EB-B4B6-E734EA139C6C}"/>
    <hyperlink ref="J104" r:id="rId21" xr:uid="{2C6D837C-FE90-4CE5-AFF2-D95557F3CEC2}"/>
    <hyperlink ref="J105" r:id="rId22" xr:uid="{0C4AC37B-C57B-4081-A875-D48E2826D8BC}"/>
    <hyperlink ref="J106" r:id="rId23" xr:uid="{6C4FA4A1-B702-46E6-BCF1-CBBA93ED59E0}"/>
    <hyperlink ref="J107" r:id="rId24" xr:uid="{64EE1E39-86C1-4120-A2CC-00EEBF698431}"/>
    <hyperlink ref="J108" r:id="rId25" xr:uid="{E72FAB8C-D73D-4997-B948-288EA515FD42}"/>
    <hyperlink ref="J109" r:id="rId26" xr:uid="{60DB9753-BCB6-4ECC-B068-4980F447F3EF}"/>
    <hyperlink ref="J110" r:id="rId27" xr:uid="{D7AE250C-4B34-4086-ACFE-D495564B2CF0}"/>
    <hyperlink ref="J111" r:id="rId28" xr:uid="{F9C085CB-83FE-49D7-9002-0E3AFD83D767}"/>
    <hyperlink ref="J112" r:id="rId29" xr:uid="{64A5C99A-7629-4590-8B1F-5133FE188BC8}"/>
    <hyperlink ref="J113" r:id="rId30" xr:uid="{2DBD298F-31CC-448A-98FC-5E747A383F41}"/>
    <hyperlink ref="J114" r:id="rId31" xr:uid="{15761E4C-7DAF-410A-BF1F-ECF113DD875D}"/>
    <hyperlink ref="J115" r:id="rId32" xr:uid="{654CC0C7-0AAE-4C40-9774-544898966275}"/>
    <hyperlink ref="J116" r:id="rId33" xr:uid="{13F765ED-D1BC-4059-9CC6-C2DDD9815FC5}"/>
    <hyperlink ref="J117" r:id="rId34" xr:uid="{0655FBDC-9C99-4360-9F52-B7826A044C53}"/>
    <hyperlink ref="J42" r:id="rId35" xr:uid="{708CA8CD-B82B-4097-8A18-D3FC4F2EFB48}"/>
    <hyperlink ref="J41" r:id="rId36" xr:uid="{E174762F-77A5-46F3-B96E-5CC72BC66EFD}"/>
    <hyperlink ref="J39" r:id="rId37" xr:uid="{A4699275-0255-4DD6-B455-A1A2CCCA9F29}"/>
    <hyperlink ref="J40" r:id="rId38" xr:uid="{B516E08B-072B-49B0-A9AF-5010A4BEDE96}"/>
    <hyperlink ref="J43" r:id="rId39" xr:uid="{4601104F-CD7D-4209-8B19-DA70411A3FDF}"/>
    <hyperlink ref="J44" r:id="rId40" xr:uid="{CA34A4A6-30F6-46CA-833C-88277014BE25}"/>
    <hyperlink ref="J45" r:id="rId41" xr:uid="{02ABC58B-450D-4E99-A901-53753ADBD20E}"/>
    <hyperlink ref="J46" r:id="rId42" xr:uid="{2F7EB64E-F765-4B3C-A816-D219D915236D}"/>
    <hyperlink ref="J47" r:id="rId43" xr:uid="{E5776B38-1AB5-4829-AE0D-BECE89547099}"/>
    <hyperlink ref="J48" r:id="rId44" xr:uid="{AEBAF6AC-4639-4076-B042-4A7CD60B4901}"/>
    <hyperlink ref="J135" r:id="rId45" xr:uid="{28779F95-4BC6-42C7-9507-66B799EC79C9}"/>
    <hyperlink ref="J49" r:id="rId46" xr:uid="{E1F490D4-E18D-4B8A-898E-D02BAECD2446}"/>
    <hyperlink ref="J29" r:id="rId47" xr:uid="{9250B2B1-A5CB-48A3-9A66-713B55B8A4EB}"/>
    <hyperlink ref="J30" r:id="rId48" xr:uid="{8A3953B3-76D6-422B-9D58-8081148FD2EA}"/>
    <hyperlink ref="J31" r:id="rId49" xr:uid="{6726E5B8-9CC5-4612-9F52-C08B24032695}"/>
    <hyperlink ref="J32" r:id="rId50" xr:uid="{78CC5D73-FEAB-45C6-84A9-51E504E247E7}"/>
    <hyperlink ref="J33" r:id="rId51" xr:uid="{ABED03A7-D3F5-42F5-B152-C88FFB42726D}"/>
    <hyperlink ref="J127" r:id="rId52" xr:uid="{BAC6A37A-AA6E-4A42-8222-B189DA679CB0}"/>
    <hyperlink ref="J34" r:id="rId53" xr:uid="{21DB37F9-6814-4AB0-9344-BF45A0821589}"/>
    <hyperlink ref="J128" r:id="rId54" xr:uid="{C04C0D25-9E75-4F4E-BBE8-A9FC7F45F75C}"/>
    <hyperlink ref="J140" r:id="rId55" xr:uid="{3C76E1B0-BD22-4868-B576-07802BCB92BB}"/>
    <hyperlink ref="J51" r:id="rId56" xr:uid="{D9279B6F-3059-43A2-A02A-1282E07A15CA}"/>
    <hyperlink ref="J52" r:id="rId57" xr:uid="{ED1BC3F9-EDD5-43B7-8062-C5953F795E73}"/>
    <hyperlink ref="J53" r:id="rId58" xr:uid="{C6739276-8A0C-4C45-AD2A-0F5B71BCFB1B}"/>
    <hyperlink ref="J54" r:id="rId59" xr:uid="{E9A83BFA-0E3F-4271-9859-C652919D7A6C}"/>
    <hyperlink ref="J55" r:id="rId60" xr:uid="{D6218F9A-FD4F-4B18-82A0-5716EA74D9E3}"/>
    <hyperlink ref="J56" r:id="rId61" xr:uid="{1B740E96-A310-4FE8-9A79-0493E47B31D2}"/>
    <hyperlink ref="J57" r:id="rId62" xr:uid="{A4B0BE38-177E-4F16-B575-9095A822097A}"/>
    <hyperlink ref="J58" r:id="rId63" xr:uid="{B9383866-0ADA-4503-8DF9-1D93743CCD1C}"/>
    <hyperlink ref="J59" r:id="rId64" xr:uid="{F56A9435-E7A9-48BF-9009-3B25932F2B66}"/>
    <hyperlink ref="J60" r:id="rId65" xr:uid="{D9D1BA41-E895-4962-9866-52BB3D49A3D5}"/>
    <hyperlink ref="J61" r:id="rId66" xr:uid="{FE1EA51F-97C6-4E0D-81A4-5919E222CAB6}"/>
    <hyperlink ref="J62" r:id="rId67" xr:uid="{8B145B0D-EEB6-400A-B2CF-E2A22BF969C8}"/>
    <hyperlink ref="J63" r:id="rId68" xr:uid="{CD3C8988-C9E3-4D0F-B7EB-F6988103EB0F}"/>
    <hyperlink ref="J64" r:id="rId69" xr:uid="{398DAA62-738D-4650-A128-A16B742013C3}"/>
    <hyperlink ref="J65" r:id="rId70" xr:uid="{D441350A-26DC-4A71-86B1-431D381C0DE1}"/>
    <hyperlink ref="J66" r:id="rId71" xr:uid="{CDE11B2A-1421-446B-B544-7720C452DD90}"/>
    <hyperlink ref="J67" r:id="rId72" xr:uid="{1FFC4B8A-5B0C-4348-833A-EF72CA09594D}"/>
    <hyperlink ref="J134" r:id="rId73" xr:uid="{E8154B03-D107-4FF2-85F1-1EE2624EB2A5}"/>
    <hyperlink ref="J68" r:id="rId74" xr:uid="{23D79E03-D670-4B7F-9C0A-AB1E1F39ADA9}"/>
    <hyperlink ref="J69" r:id="rId75" xr:uid="{0168DFE1-6CFD-4C35-AB2C-B52F770D56D2}"/>
    <hyperlink ref="J70" r:id="rId76" xr:uid="{0234E0E4-EC13-4AA2-82AC-0C7C2DD834DE}"/>
    <hyperlink ref="J71" r:id="rId77" xr:uid="{98CFC23E-B007-471E-8D46-044111D419EE}"/>
    <hyperlink ref="J72" r:id="rId78" xr:uid="{D1EE5E52-4AA4-4FB3-98A6-BE553DC224CF}"/>
    <hyperlink ref="J73" r:id="rId79" xr:uid="{44F8B78A-1095-45D0-BB5B-1E9E1B8F74C3}"/>
    <hyperlink ref="J74" r:id="rId80" xr:uid="{F0380173-3649-4BA9-888A-EBA44463097D}"/>
    <hyperlink ref="J75" r:id="rId81" xr:uid="{853486D3-BD23-4BFC-8767-51508E75A1B4}"/>
    <hyperlink ref="J76" r:id="rId82" xr:uid="{AB3ECB7A-6A70-4FA9-862B-5650CD8C6164}"/>
    <hyperlink ref="J77" r:id="rId83" xr:uid="{BFB40F3A-FBBE-4A1E-8564-C8DD04C14866}"/>
    <hyperlink ref="J78" r:id="rId84" xr:uid="{DE7803A9-AC4E-4B38-8F04-FB9A4360507E}"/>
    <hyperlink ref="J79" r:id="rId85" xr:uid="{B0A8DA61-734D-42A0-8B97-18E326295149}"/>
    <hyperlink ref="J125" r:id="rId86" xr:uid="{9AAB0B28-9FEE-4C77-8AC2-79BCADEF2D29}"/>
    <hyperlink ref="J80" r:id="rId87" xr:uid="{4FB458DF-39CF-45AF-A382-D83CF9A3F63D}"/>
    <hyperlink ref="J130" r:id="rId88" xr:uid="{7EDD0267-D571-438B-8E3A-BBD055E39978}"/>
    <hyperlink ref="J129" r:id="rId89" xr:uid="{CCAAE5D9-347A-4C57-BCA4-FC7177CC59C1}"/>
    <hyperlink ref="J131" r:id="rId90" xr:uid="{32DEEF42-82E2-4140-8767-04994CF32E53}"/>
    <hyperlink ref="J132" r:id="rId91" xr:uid="{6CEE970E-A506-45C4-B4F9-ACF514D0AFBB}"/>
    <hyperlink ref="J133" r:id="rId92" xr:uid="{710C80A1-DC25-4718-A33D-A3B04A8BA87A}"/>
    <hyperlink ref="J126" r:id="rId93" xr:uid="{5D0C5532-261E-4C67-81F3-DD18EE076975}"/>
    <hyperlink ref="J81" r:id="rId94" xr:uid="{F504C033-5235-477E-B353-49E8A69EFDBF}"/>
    <hyperlink ref="J82" r:id="rId95" xr:uid="{A10741A9-667D-42DB-8818-477829657531}"/>
    <hyperlink ref="J7" r:id="rId96" xr:uid="{5E0A2B44-EAB0-4232-B405-F9F4259988CF}"/>
    <hyperlink ref="J36" r:id="rId97" xr:uid="{61C113C2-228E-4AA7-9DE8-F340A5341F49}"/>
    <hyperlink ref="J37" r:id="rId98" xr:uid="{47D2125E-A1DA-40E6-A0E6-967BC8A584CD}"/>
    <hyperlink ref="J38" r:id="rId99" xr:uid="{84E730AE-2291-411F-8470-6319C314CC82}"/>
    <hyperlink ref="J35" r:id="rId100" xr:uid="{28425D7A-B107-4E80-B3B3-6F79883AC62C}"/>
    <hyperlink ref="J10" r:id="rId101" xr:uid="{BD59E790-B244-4051-B1A2-7A6A659FFCF0}"/>
    <hyperlink ref="J120" r:id="rId102" xr:uid="{4A78F65A-2768-4AF6-B349-670C01E58D0F}"/>
    <hyperlink ref="J11" r:id="rId103" xr:uid="{060B7D84-1039-4701-8409-E2C6381B154E}"/>
    <hyperlink ref="J12" r:id="rId104" xr:uid="{EA1DF26C-F3B9-4891-8CE1-D9734D49FA2A}"/>
    <hyperlink ref="J13" r:id="rId105" xr:uid="{2954BC79-78FA-4B0D-8F30-1008A2DC073F}"/>
    <hyperlink ref="J14" r:id="rId106" xr:uid="{8F977599-A548-4D6E-9092-0D83A70667F0}"/>
    <hyperlink ref="J15" r:id="rId107" xr:uid="{885397EA-DE74-49C6-83A7-3D67ED8D0523}"/>
    <hyperlink ref="J16" r:id="rId108" xr:uid="{A28C5BC9-BEFB-4CBE-9E89-54230B396DE0}"/>
    <hyperlink ref="J17" r:id="rId109" xr:uid="{C408F2EA-FBF9-46EC-9979-2240DF3B269F}"/>
    <hyperlink ref="J18" r:id="rId110" xr:uid="{8EFC22F6-6A04-4508-A54B-56CD61184F31}"/>
    <hyperlink ref="J136" r:id="rId111" xr:uid="{204B8542-A7A0-4628-842B-8094782C1D39}"/>
    <hyperlink ref="J19" r:id="rId112" xr:uid="{23CA9455-8FB1-4C49-B610-BFB48D74CC5C}"/>
    <hyperlink ref="J118" r:id="rId113" xr:uid="{72F1E99D-5C65-4A90-8B11-D102DD44ACE6}"/>
    <hyperlink ref="J20" r:id="rId114" xr:uid="{33B867BC-DA9E-49A4-808B-8E3303B9ED3C}"/>
    <hyperlink ref="J21" r:id="rId115" xr:uid="{8C2A39BF-D440-4EFA-BA78-D8E972733263}"/>
    <hyperlink ref="J8" r:id="rId116" xr:uid="{732BFFB7-4D64-4C9C-8541-94AAE3E84B64}"/>
    <hyperlink ref="J22" r:id="rId117" xr:uid="{C518865F-8B50-4A88-9211-009817451766}"/>
    <hyperlink ref="J23" r:id="rId118" xr:uid="{6607FEFD-4E51-4695-A945-A16B7AD0C057}"/>
    <hyperlink ref="J24" r:id="rId119" xr:uid="{189703F6-B105-40F9-A920-58AFE121CCAD}"/>
    <hyperlink ref="J25" r:id="rId120" xr:uid="{362B101C-3716-405D-A015-936ADC4058B8}"/>
    <hyperlink ref="J26" r:id="rId121" xr:uid="{0FAEA3D3-2238-4F57-AA9F-7E29FD3853A0}"/>
    <hyperlink ref="J137" r:id="rId122" xr:uid="{B93C20F7-BA65-42A2-9AE5-67EA7FBEC997}"/>
    <hyperlink ref="J119" r:id="rId123" xr:uid="{FD894E6B-6094-4775-8CA6-955561D51018}"/>
    <hyperlink ref="J121" r:id="rId124" xr:uid="{5919AAB0-1D80-4E74-B1C7-5AA0687AC39B}"/>
    <hyperlink ref="J138" r:id="rId125" xr:uid="{2C990700-7BBA-4109-99F2-4885F22BE294}"/>
    <hyperlink ref="J27" r:id="rId126" xr:uid="{2FDC16C3-5059-4A68-BBE6-6EB11F176130}"/>
    <hyperlink ref="J9" r:id="rId127" xr:uid="{4C1AA1ED-5D09-49ED-83C0-1011B7C0A768}"/>
    <hyperlink ref="J139" r:id="rId128" xr:uid="{9BDE4B3E-F38C-40DD-93E2-EDD4CB5D20BA}"/>
    <hyperlink ref="J122" r:id="rId129" xr:uid="{D66950A9-52DC-4196-B013-DECCDEC274A2}"/>
    <hyperlink ref="J28" r:id="rId130" xr:uid="{DB10EC71-C248-427A-84CE-6B9F82B6F7D9}"/>
    <hyperlink ref="J50" r:id="rId131" xr:uid="{81A7D883-2ED8-48D5-8504-27BE42B1D742}"/>
    <hyperlink ref="K7" r:id="rId132" xr:uid="{C4CCCB33-F08C-4391-B62B-E59A5D697D6A}"/>
    <hyperlink ref="K8:K140" r:id="rId133" display="http://www.tlahuac.cdmx.gob.mx/wp-content/uploads/2022/06/tlh_a121f39not_4tri_23.pdf" xr:uid="{8B0FF3FE-00A3-4D70-BD76-F2131C48EACD}"/>
    <hyperlink ref="J124" r:id="rId134" xr:uid="{B2BEC216-6D5A-48F3-89DE-08940670C8C6}"/>
  </hyperlinks>
  <pageMargins left="0.7" right="0.7" top="0.75" bottom="0.75" header="0.3" footer="0.3"/>
  <pageSetup paperSize="5" scale="50" orientation="landscape" r:id="rId135"/>
  <drawing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6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DGGAJ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2022-04-06T18:30:09Z</cp:lastPrinted>
  <dcterms:created xsi:type="dcterms:W3CDTF">2018-04-10T22:21:20Z</dcterms:created>
  <dcterms:modified xsi:type="dcterms:W3CDTF">2023-01-24T18:23:11Z</dcterms:modified>
</cp:coreProperties>
</file>