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 trimestre 2022\Portal\karen\admon personal\"/>
    </mc:Choice>
  </mc:AlternateContent>
  <xr:revisionPtr revIDLastSave="0" documentId="13_ncr:1_{7662CB1F-CCD2-4A27-89C0-AF4C5A619FAE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<sst xmlns="http://schemas.openxmlformats.org/spreadsheetml/2006/main" count="450" uniqueCount="179">
  <si>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</si>
  <si>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</si>
  <si>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</si>
  <si>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</si>
  <si>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</si>
  <si>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</si>
  <si>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</si>
  <si>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</si>
  <si>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</si>
  <si>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</si>
  <si>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</si>
  <si>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</si>
  <si>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</si>
  <si>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</si>
  <si>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</si>
  <si>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</si>
  <si>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</si>
  <si>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</si>
  <si>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</si>
  <si>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</si>
  <si>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</si>
  <si>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</si>
  <si>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</si>
  <si>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</si>
  <si>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</si>
  <si>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</si>
  <si>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</si>
  <si>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</si>
  <si>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</si>
  <si>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</si>
  <si>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</si>
  <si>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</si>
  <si>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</si>
  <si>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</si>
  <si>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</si>
  <si>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</si>
  <si>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</si>
  <si>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</si>
  <si>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</si>
  <si>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</si>
  <si>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</si>
  <si>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</si>
  <si>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</si>
  <si>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</si>
  <si>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</si>
  <si>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</si>
  <si>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</si>
  <si>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</si>
  <si>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</si>
  <si>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</si>
  <si>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</si>
  <si>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</si>
  <si>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</si>
  <si>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</si>
  <si>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</si>
  <si>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</si>
  <si>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</si>
  <si>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</si>
  <si>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</si>
  <si>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</si>
  <si>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</si>
  <si>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</si>
  <si>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</si>
  <si>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</si>
  <si>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</si>
  <si>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</si>
  <si>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</si>
  <si>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</si>
  <si>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</si>
  <si>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</si>
  <si>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</si>
  <si>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</si>
  <si>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</si>
  <si>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</si>
  <si>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</si>
  <si>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</si>
  <si>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</si>
  <si>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</si>
  <si>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</si>
  <si>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</si>
  <si>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</si>
  <si>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</si>
  <si>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</si>
  <si>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</si>
  <si>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</si>
  <si>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</si>
  <si>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</si>
  <si>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</si>
  <si>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</si>
  <si>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</si>
  <si>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</si>
  <si>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</si>
  <si>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</si>
  <si>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AUXILIAR DEL CONCEJO</t>
  </si>
  <si>
    <t>CONCEJO</t>
  </si>
  <si>
    <t>PERLA XOCHITL</t>
  </si>
  <si>
    <t>MORALES</t>
  </si>
  <si>
    <t>GUTIERREZ</t>
  </si>
  <si>
    <t>M/N</t>
  </si>
  <si>
    <t>NORMA YARETH</t>
  </si>
  <si>
    <t>ARELLANO</t>
  </si>
  <si>
    <t>MARTINEZ</t>
  </si>
  <si>
    <t xml:space="preserve">MARY  PAZ </t>
  </si>
  <si>
    <t>PALACIOS</t>
  </si>
  <si>
    <t>ENSASTEGUI</t>
  </si>
  <si>
    <t>SCARLET</t>
  </si>
  <si>
    <t>REA</t>
  </si>
  <si>
    <t>ELIZABETH EDITH</t>
  </si>
  <si>
    <t>MARMOLEJO</t>
  </si>
  <si>
    <t>GARCIA</t>
  </si>
  <si>
    <t>KARLA YOSELIN</t>
  </si>
  <si>
    <t>CRUZ</t>
  </si>
  <si>
    <t>ARELY</t>
  </si>
  <si>
    <t xml:space="preserve">DE LA ROSA </t>
  </si>
  <si>
    <t>PEEÑA</t>
  </si>
  <si>
    <t>CARMEN</t>
  </si>
  <si>
    <t>RODRIGUEZ</t>
  </si>
  <si>
    <t>PALMA</t>
  </si>
  <si>
    <t>FLORENCIO RICARDO</t>
  </si>
  <si>
    <t>SIERRA</t>
  </si>
  <si>
    <t>ZAGALA</t>
  </si>
  <si>
    <t>YTZAYANA</t>
  </si>
  <si>
    <t>MEDINA</t>
  </si>
  <si>
    <t>JORGE ISRAEL</t>
  </si>
  <si>
    <t>SALGADO</t>
  </si>
  <si>
    <t>FLORES</t>
  </si>
  <si>
    <t>KAREN</t>
  </si>
  <si>
    <t>PEREZ</t>
  </si>
  <si>
    <t>RUTH</t>
  </si>
  <si>
    <t>ZAMUDIO</t>
  </si>
  <si>
    <t>ALINE</t>
  </si>
  <si>
    <t>VERA</t>
  </si>
  <si>
    <t>JUAREZ</t>
  </si>
  <si>
    <t xml:space="preserve">DIANA </t>
  </si>
  <si>
    <t xml:space="preserve">MARTINEZ </t>
  </si>
  <si>
    <t>GARCES</t>
  </si>
  <si>
    <t>DILERI</t>
  </si>
  <si>
    <t>DOMINGUEZ</t>
  </si>
  <si>
    <t>ZUÑIGA</t>
  </si>
  <si>
    <t xml:space="preserve">SERGIO ALEXIS </t>
  </si>
  <si>
    <t>JIMENEZ</t>
  </si>
  <si>
    <t>OSORNO</t>
  </si>
  <si>
    <t>PEDRO</t>
  </si>
  <si>
    <t>ALCALA</t>
  </si>
  <si>
    <t>LOERA</t>
  </si>
  <si>
    <t>JORGE</t>
  </si>
  <si>
    <t xml:space="preserve">GARCIA </t>
  </si>
  <si>
    <t>CORONA</t>
  </si>
  <si>
    <t xml:space="preserve">TANIA ELIZABETH </t>
  </si>
  <si>
    <t>REYES</t>
  </si>
  <si>
    <t>CONCEJAL</t>
  </si>
  <si>
    <t xml:space="preserve">ALCALDÍA </t>
  </si>
  <si>
    <t>KARINA</t>
  </si>
  <si>
    <t>PATRICIA</t>
  </si>
  <si>
    <t>ALVAREZ</t>
  </si>
  <si>
    <t>MACIAS</t>
  </si>
  <si>
    <t>DIEGO NICOLAS</t>
  </si>
  <si>
    <t>ANSELMO</t>
  </si>
  <si>
    <t>SALAZAR</t>
  </si>
  <si>
    <t>ANA LAURA</t>
  </si>
  <si>
    <t>CHAVARO</t>
  </si>
  <si>
    <t>FRANCISCO</t>
  </si>
  <si>
    <t>MARIA LUISA</t>
  </si>
  <si>
    <t>LOPEZ</t>
  </si>
  <si>
    <t>CAMACHO</t>
  </si>
  <si>
    <t>ROCIO</t>
  </si>
  <si>
    <t>LUQUEÑO</t>
  </si>
  <si>
    <t>SANTOS</t>
  </si>
  <si>
    <t>MAURICIO ARTURO</t>
  </si>
  <si>
    <t>MOLOTLA</t>
  </si>
  <si>
    <t>CHAVARRIA</t>
  </si>
  <si>
    <t>JOSE JAIME</t>
  </si>
  <si>
    <t>CASTAÑEDA</t>
  </si>
  <si>
    <t>CLAUDIA ELENA</t>
  </si>
  <si>
    <t>RAMOS</t>
  </si>
  <si>
    <t>RICHARD ULISES</t>
  </si>
  <si>
    <t>SOLORZANO</t>
  </si>
  <si>
    <t>DIRECCIÓN GENERAL DE ADMINISTRACIÓN, DIRECCIÓN DE ADMINISTRACIÓN DE PERSONAL, JUD DE PLANEACIÓN, EMPLEO Y MOVIMIENTOS, JUD DE NÓMINAS Y PAGOS</t>
  </si>
  <si>
    <t>DIRECCION DE ADMINISTRACION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</si>
</sst>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2" xfId="1" xr:uid="{ED400DD6-D569-40FE-9412-18DFF1D8EC3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3705225</xdr:colOff>
      <xdr:row>2</xdr:row>
      <xdr:rowOff>104775</xdr:rowOff>
    </xdr:from>
    <xdr:to>
      <xdr:col>32</xdr:col>
      <xdr:colOff>125940</xdr:colOff>
      <xdr:row>2</xdr:row>
      <xdr:rowOff>912518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29375" y="30480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2</xdr:row>
      <xdr:rowOff>190500</xdr:rowOff>
    </xdr:from>
    <xdr:to>
      <xdr:col>2</xdr:col>
      <xdr:colOff>2066925</xdr:colOff>
      <xdr:row>2</xdr:row>
      <xdr:rowOff>731520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D0ED5A-C031-4790-82AB-472C39DC2A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90525"/>
          <a:ext cx="2409825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4f32t560394_4tri_23.xlsx" TargetMode="External"/><Relationship Id="rId13" Type="http://schemas.openxmlformats.org/officeDocument/2006/relationships/hyperlink" Target="http://www.tlahuac.cdmx.gob.mx/wp-content/uploads/2022/10/tlh_a124f32t560399_4tri_23.xlsx" TargetMode="External"/><Relationship Id="rId3" Type="http://schemas.openxmlformats.org/officeDocument/2006/relationships/hyperlink" Target="http://www.tlahuac.cdmx.gob.mx/wp-content/uploads/2022/10/tlh_a124f32t560389_4tri_23.xlsx" TargetMode="External"/><Relationship Id="rId7" Type="http://schemas.openxmlformats.org/officeDocument/2006/relationships/hyperlink" Target="http://www.tlahuac.cdmx.gob.mx/wp-content/uploads/2022/10/tlh_a124f32t560393_4tri_23.xlsx" TargetMode="External"/><Relationship Id="rId12" Type="http://schemas.openxmlformats.org/officeDocument/2006/relationships/hyperlink" Target="http://www.tlahuac.cdmx.gob.mx/wp-content/uploads/2022/10/tlh_a124f32t560398_4tri_23.xlsx" TargetMode="External"/><Relationship Id="rId2" Type="http://schemas.openxmlformats.org/officeDocument/2006/relationships/hyperlink" Target="http://www.tlahuac.cdmx.gob.mx/wp-content/uploads/2022/10/tlh_a124f32t560388_4tri_23.xlsx" TargetMode="External"/><Relationship Id="rId1" Type="http://schemas.openxmlformats.org/officeDocument/2006/relationships/hyperlink" Target="http://www.tlahuac.cdmx.gob.mx/wp-content/uploads/2022/10/tlh_a124f32t560387_4tri_23.xlsx" TargetMode="External"/><Relationship Id="rId6" Type="http://schemas.openxmlformats.org/officeDocument/2006/relationships/hyperlink" Target="http://www.tlahuac.cdmx.gob.mx/wp-content/uploads/2022/10/tlh_a124f32t560392_4tri_23.xlsx" TargetMode="External"/><Relationship Id="rId11" Type="http://schemas.openxmlformats.org/officeDocument/2006/relationships/hyperlink" Target="http://www.tlahuac.cdmx.gob.mx/wp-content/uploads/2022/10/tlh_a124f32t560397_4tri_23.xlsx" TargetMode="External"/><Relationship Id="rId5" Type="http://schemas.openxmlformats.org/officeDocument/2006/relationships/hyperlink" Target="http://www.tlahuac.cdmx.gob.mx/wp-content/uploads/2022/10/tlh_a124f32t560391_4tri_23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2/10/tlh_a124f32t560396_4tri_23.xlsx" TargetMode="External"/><Relationship Id="rId4" Type="http://schemas.openxmlformats.org/officeDocument/2006/relationships/hyperlink" Target="http://www.tlahuac.cdmx.gob.mx/wp-content/uploads/2022/10/tlh_a124f32t560390_4tri_23.xlsx" TargetMode="External"/><Relationship Id="rId9" Type="http://schemas.openxmlformats.org/officeDocument/2006/relationships/hyperlink" Target="http://www.tlahuac.cdmx.gob.mx/wp-content/uploads/2022/10/tlh_a124f32t560395_4tri_23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20.85546875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46" bestFit="1" customWidth="1"/>
    <col min="31" max="31" width="97.42578125" style="3" customWidth="1"/>
    <col min="32" max="32" width="18" bestFit="1" customWidth="1"/>
    <col min="33" max="33" width="20.140625" bestFit="1" customWidth="1"/>
    <col min="34" max="34" width="8" bestFit="1" customWidth="1"/>
  </cols>
  <sheetData>
    <row r="1" spans="2:34" hidden="1" x14ac:dyDescent="0.25">
      <c r="B1" t="s">
        <v>0</v>
      </c>
    </row>
    <row r="2" spans="2:34" ht="15.75" thickBot="1" x14ac:dyDescent="0.3"/>
    <row r="3" spans="2:34" ht="81" customHeight="1" thickBot="1" x14ac:dyDescent="0.3">
      <c r="B3" s="20" t="s">
        <v>178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5.75" thickBot="1" x14ac:dyDescent="0.3">
      <c r="B4" s="5" t="s">
        <v>1</v>
      </c>
      <c r="C4" s="6"/>
      <c r="D4" s="6"/>
      <c r="E4" s="5" t="s">
        <v>2</v>
      </c>
      <c r="F4" s="6"/>
      <c r="G4" s="6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2:34" ht="15.75" thickBot="1" x14ac:dyDescent="0.3">
      <c r="B5" s="13" t="s">
        <v>4</v>
      </c>
      <c r="C5" s="6"/>
      <c r="D5" s="6"/>
      <c r="E5" s="13" t="s">
        <v>5</v>
      </c>
      <c r="F5" s="6"/>
      <c r="G5" s="6"/>
      <c r="H5" s="10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2:34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8</v>
      </c>
      <c r="N6" s="1" t="s">
        <v>10</v>
      </c>
      <c r="O6" s="1" t="s">
        <v>9</v>
      </c>
      <c r="P6" s="1" t="s">
        <v>10</v>
      </c>
      <c r="Q6" s="1" t="s">
        <v>9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  <c r="X6" s="1" t="s">
        <v>11</v>
      </c>
      <c r="Y6" s="1" t="s">
        <v>11</v>
      </c>
      <c r="Z6" s="1" t="s">
        <v>11</v>
      </c>
      <c r="AA6" s="1" t="s">
        <v>11</v>
      </c>
      <c r="AB6" s="1" t="s">
        <v>11</v>
      </c>
      <c r="AC6" s="1" t="s">
        <v>11</v>
      </c>
      <c r="AD6" s="1" t="s">
        <v>11</v>
      </c>
      <c r="AE6" s="4" t="s">
        <v>9</v>
      </c>
      <c r="AF6" s="1" t="s">
        <v>7</v>
      </c>
      <c r="AG6" s="1" t="s">
        <v>12</v>
      </c>
      <c r="AH6" s="1" t="s">
        <v>13</v>
      </c>
    </row>
    <row r="7" spans="2:34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  <c r="AC7" s="1" t="s">
        <v>41</v>
      </c>
      <c r="AD7" s="1" t="s">
        <v>42</v>
      </c>
      <c r="AE7" s="4" t="s">
        <v>43</v>
      </c>
      <c r="AF7" s="1" t="s">
        <v>44</v>
      </c>
      <c r="AG7" s="1" t="s">
        <v>45</v>
      </c>
      <c r="AH7" s="1" t="s">
        <v>46</v>
      </c>
    </row>
    <row r="8" spans="2:34" ht="15.75" thickBot="1" x14ac:dyDescent="0.3">
      <c r="B8" s="5" t="s">
        <v>47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4" ht="39.75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  <c r="AG9" s="2" t="s">
        <v>79</v>
      </c>
      <c r="AH9" s="2" t="s">
        <v>80</v>
      </c>
    </row>
    <row r="10" spans="2:34" ht="45.75" thickBot="1" x14ac:dyDescent="0.3">
      <c r="B10" s="15">
        <v>2022</v>
      </c>
      <c r="C10" s="16">
        <v>44835</v>
      </c>
      <c r="D10" s="16">
        <v>44926</v>
      </c>
      <c r="E10" s="15" t="s">
        <v>88</v>
      </c>
      <c r="F10" s="15">
        <v>691</v>
      </c>
      <c r="G10" s="15" t="s">
        <v>150</v>
      </c>
      <c r="H10" s="15" t="s">
        <v>150</v>
      </c>
      <c r="I10" s="15" t="s">
        <v>151</v>
      </c>
      <c r="J10" s="15" t="s">
        <v>152</v>
      </c>
      <c r="K10" s="15" t="s">
        <v>143</v>
      </c>
      <c r="L10" s="15" t="s">
        <v>144</v>
      </c>
      <c r="M10" s="15" t="s">
        <v>91</v>
      </c>
      <c r="N10" s="14">
        <v>7282</v>
      </c>
      <c r="O10" s="14" t="s">
        <v>98</v>
      </c>
      <c r="P10" s="14">
        <v>7282</v>
      </c>
      <c r="Q10" s="14" t="s">
        <v>98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7">
        <v>1</v>
      </c>
      <c r="AE10" s="14" t="s">
        <v>177</v>
      </c>
      <c r="AF10" s="16">
        <v>44926</v>
      </c>
      <c r="AG10" s="16">
        <v>44926</v>
      </c>
      <c r="AH10" s="18"/>
    </row>
    <row r="11" spans="2:34" ht="45.75" thickBot="1" x14ac:dyDescent="0.3">
      <c r="B11" s="15">
        <v>2022</v>
      </c>
      <c r="C11" s="16">
        <v>44835</v>
      </c>
      <c r="D11" s="16">
        <v>44926</v>
      </c>
      <c r="E11" s="15" t="s">
        <v>88</v>
      </c>
      <c r="F11" s="15">
        <v>691</v>
      </c>
      <c r="G11" s="15" t="s">
        <v>150</v>
      </c>
      <c r="H11" s="15" t="s">
        <v>150</v>
      </c>
      <c r="I11" s="15" t="s">
        <v>151</v>
      </c>
      <c r="J11" s="15" t="s">
        <v>153</v>
      </c>
      <c r="K11" s="15" t="s">
        <v>154</v>
      </c>
      <c r="L11" s="15" t="s">
        <v>155</v>
      </c>
      <c r="M11" s="15" t="s">
        <v>91</v>
      </c>
      <c r="N11" s="14">
        <v>7282</v>
      </c>
      <c r="O11" s="14" t="s">
        <v>98</v>
      </c>
      <c r="P11" s="14">
        <v>7282</v>
      </c>
      <c r="Q11" s="14" t="s">
        <v>98</v>
      </c>
      <c r="R11" s="17">
        <v>2</v>
      </c>
      <c r="S11" s="17">
        <v>2</v>
      </c>
      <c r="T11" s="17">
        <v>2</v>
      </c>
      <c r="U11" s="17">
        <v>2</v>
      </c>
      <c r="V11" s="17">
        <v>2</v>
      </c>
      <c r="W11" s="17">
        <v>2</v>
      </c>
      <c r="X11" s="17">
        <v>2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>
        <v>2</v>
      </c>
      <c r="AE11" s="14" t="s">
        <v>177</v>
      </c>
      <c r="AF11" s="16">
        <v>44926</v>
      </c>
      <c r="AG11" s="16">
        <v>44926</v>
      </c>
      <c r="AH11" s="18"/>
    </row>
    <row r="12" spans="2:34" ht="45.75" thickBot="1" x14ac:dyDescent="0.3">
      <c r="B12" s="15">
        <v>2022</v>
      </c>
      <c r="C12" s="16">
        <v>44835</v>
      </c>
      <c r="D12" s="16">
        <v>44926</v>
      </c>
      <c r="E12" s="15" t="s">
        <v>88</v>
      </c>
      <c r="F12" s="15">
        <v>691</v>
      </c>
      <c r="G12" s="15" t="s">
        <v>150</v>
      </c>
      <c r="H12" s="15" t="s">
        <v>150</v>
      </c>
      <c r="I12" s="15" t="s">
        <v>151</v>
      </c>
      <c r="J12" s="15" t="s">
        <v>156</v>
      </c>
      <c r="K12" s="15" t="s">
        <v>157</v>
      </c>
      <c r="L12" s="15" t="s">
        <v>158</v>
      </c>
      <c r="M12" s="15" t="s">
        <v>92</v>
      </c>
      <c r="N12" s="14">
        <v>7282</v>
      </c>
      <c r="O12" s="14" t="s">
        <v>98</v>
      </c>
      <c r="P12" s="14">
        <v>7282</v>
      </c>
      <c r="Q12" s="14" t="s">
        <v>98</v>
      </c>
      <c r="R12" s="17">
        <v>3</v>
      </c>
      <c r="S12" s="17">
        <v>3</v>
      </c>
      <c r="T12" s="17">
        <v>3</v>
      </c>
      <c r="U12" s="17">
        <v>3</v>
      </c>
      <c r="V12" s="17">
        <v>3</v>
      </c>
      <c r="W12" s="17">
        <v>3</v>
      </c>
      <c r="X12" s="17">
        <v>3</v>
      </c>
      <c r="Y12" s="17">
        <v>3</v>
      </c>
      <c r="Z12" s="17">
        <v>3</v>
      </c>
      <c r="AA12" s="17">
        <v>3</v>
      </c>
      <c r="AB12" s="17">
        <v>3</v>
      </c>
      <c r="AC12" s="17">
        <v>3</v>
      </c>
      <c r="AD12" s="17">
        <v>3</v>
      </c>
      <c r="AE12" s="14" t="s">
        <v>177</v>
      </c>
      <c r="AF12" s="16">
        <v>44926</v>
      </c>
      <c r="AG12" s="16">
        <v>44926</v>
      </c>
      <c r="AH12" s="18"/>
    </row>
    <row r="13" spans="2:34" ht="45.75" thickBot="1" x14ac:dyDescent="0.3">
      <c r="B13" s="15">
        <v>2022</v>
      </c>
      <c r="C13" s="16">
        <v>44835</v>
      </c>
      <c r="D13" s="16">
        <v>44926</v>
      </c>
      <c r="E13" s="15" t="s">
        <v>88</v>
      </c>
      <c r="F13" s="15">
        <v>691</v>
      </c>
      <c r="G13" s="15" t="s">
        <v>150</v>
      </c>
      <c r="H13" s="15" t="s">
        <v>150</v>
      </c>
      <c r="I13" s="15" t="s">
        <v>151</v>
      </c>
      <c r="J13" s="15" t="s">
        <v>159</v>
      </c>
      <c r="K13" s="15" t="s">
        <v>160</v>
      </c>
      <c r="L13" s="15" t="s">
        <v>161</v>
      </c>
      <c r="M13" s="15" t="s">
        <v>91</v>
      </c>
      <c r="N13" s="14">
        <v>7282</v>
      </c>
      <c r="O13" s="14" t="s">
        <v>98</v>
      </c>
      <c r="P13" s="14">
        <v>7282</v>
      </c>
      <c r="Q13" s="14" t="s">
        <v>98</v>
      </c>
      <c r="R13" s="17">
        <v>4</v>
      </c>
      <c r="S13" s="17">
        <v>4</v>
      </c>
      <c r="T13" s="17">
        <v>4</v>
      </c>
      <c r="U13" s="17">
        <v>4</v>
      </c>
      <c r="V13" s="17">
        <v>4</v>
      </c>
      <c r="W13" s="17">
        <v>4</v>
      </c>
      <c r="X13" s="17">
        <v>4</v>
      </c>
      <c r="Y13" s="17">
        <v>4</v>
      </c>
      <c r="Z13" s="17">
        <v>4</v>
      </c>
      <c r="AA13" s="17">
        <v>4</v>
      </c>
      <c r="AB13" s="17">
        <v>4</v>
      </c>
      <c r="AC13" s="17">
        <v>4</v>
      </c>
      <c r="AD13" s="17">
        <v>4</v>
      </c>
      <c r="AE13" s="14" t="s">
        <v>177</v>
      </c>
      <c r="AF13" s="16">
        <v>44926</v>
      </c>
      <c r="AG13" s="16">
        <v>44926</v>
      </c>
      <c r="AH13" s="18"/>
    </row>
    <row r="14" spans="2:34" ht="45.75" thickBot="1" x14ac:dyDescent="0.3">
      <c r="B14" s="15">
        <v>2022</v>
      </c>
      <c r="C14" s="16">
        <v>44835</v>
      </c>
      <c r="D14" s="16">
        <v>44926</v>
      </c>
      <c r="E14" s="15" t="s">
        <v>88</v>
      </c>
      <c r="F14" s="15">
        <v>691</v>
      </c>
      <c r="G14" s="15" t="s">
        <v>150</v>
      </c>
      <c r="H14" s="15" t="s">
        <v>150</v>
      </c>
      <c r="I14" s="15" t="s">
        <v>151</v>
      </c>
      <c r="J14" s="15" t="s">
        <v>162</v>
      </c>
      <c r="K14" s="15" t="s">
        <v>163</v>
      </c>
      <c r="L14" s="15" t="s">
        <v>164</v>
      </c>
      <c r="M14" s="15" t="s">
        <v>91</v>
      </c>
      <c r="N14" s="14">
        <v>7282</v>
      </c>
      <c r="O14" s="14" t="s">
        <v>98</v>
      </c>
      <c r="P14" s="14">
        <v>7282</v>
      </c>
      <c r="Q14" s="14" t="s">
        <v>98</v>
      </c>
      <c r="R14" s="17">
        <v>5</v>
      </c>
      <c r="S14" s="17">
        <v>5</v>
      </c>
      <c r="T14" s="17">
        <v>5</v>
      </c>
      <c r="U14" s="17">
        <v>5</v>
      </c>
      <c r="V14" s="17">
        <v>5</v>
      </c>
      <c r="W14" s="17">
        <v>5</v>
      </c>
      <c r="X14" s="17">
        <v>5</v>
      </c>
      <c r="Y14" s="17">
        <v>5</v>
      </c>
      <c r="Z14" s="17">
        <v>5</v>
      </c>
      <c r="AA14" s="17">
        <v>5</v>
      </c>
      <c r="AB14" s="17">
        <v>5</v>
      </c>
      <c r="AC14" s="17">
        <v>5</v>
      </c>
      <c r="AD14" s="17">
        <v>5</v>
      </c>
      <c r="AE14" s="14" t="s">
        <v>177</v>
      </c>
      <c r="AF14" s="16">
        <v>44926</v>
      </c>
      <c r="AG14" s="16">
        <v>44926</v>
      </c>
      <c r="AH14" s="18"/>
    </row>
    <row r="15" spans="2:34" ht="45.75" thickBot="1" x14ac:dyDescent="0.3">
      <c r="B15" s="15">
        <v>2022</v>
      </c>
      <c r="C15" s="16">
        <v>44835</v>
      </c>
      <c r="D15" s="16">
        <v>44926</v>
      </c>
      <c r="E15" s="15" t="s">
        <v>88</v>
      </c>
      <c r="F15" s="15">
        <v>691</v>
      </c>
      <c r="G15" s="15" t="s">
        <v>150</v>
      </c>
      <c r="H15" s="15" t="s">
        <v>150</v>
      </c>
      <c r="I15" s="15" t="s">
        <v>151</v>
      </c>
      <c r="J15" s="15" t="s">
        <v>165</v>
      </c>
      <c r="K15" s="15" t="s">
        <v>166</v>
      </c>
      <c r="L15" s="15" t="s">
        <v>167</v>
      </c>
      <c r="M15" s="15" t="s">
        <v>91</v>
      </c>
      <c r="N15" s="14">
        <v>7282</v>
      </c>
      <c r="O15" s="14" t="s">
        <v>98</v>
      </c>
      <c r="P15" s="14">
        <v>7282</v>
      </c>
      <c r="Q15" s="14" t="s">
        <v>98</v>
      </c>
      <c r="R15" s="17">
        <v>6</v>
      </c>
      <c r="S15" s="17">
        <v>6</v>
      </c>
      <c r="T15" s="17">
        <v>6</v>
      </c>
      <c r="U15" s="17">
        <v>6</v>
      </c>
      <c r="V15" s="17">
        <v>6</v>
      </c>
      <c r="W15" s="17">
        <v>6</v>
      </c>
      <c r="X15" s="17">
        <v>6</v>
      </c>
      <c r="Y15" s="17">
        <v>6</v>
      </c>
      <c r="Z15" s="17">
        <v>6</v>
      </c>
      <c r="AA15" s="17">
        <v>6</v>
      </c>
      <c r="AB15" s="17">
        <v>6</v>
      </c>
      <c r="AC15" s="17">
        <v>6</v>
      </c>
      <c r="AD15" s="17">
        <v>6</v>
      </c>
      <c r="AE15" s="14" t="s">
        <v>177</v>
      </c>
      <c r="AF15" s="16">
        <v>44926</v>
      </c>
      <c r="AG15" s="16">
        <v>44926</v>
      </c>
      <c r="AH15" s="18"/>
    </row>
    <row r="16" spans="2:34" ht="45.75" thickBot="1" x14ac:dyDescent="0.3">
      <c r="B16" s="15">
        <v>2022</v>
      </c>
      <c r="C16" s="16">
        <v>44835</v>
      </c>
      <c r="D16" s="16">
        <v>44926</v>
      </c>
      <c r="E16" s="15" t="s">
        <v>88</v>
      </c>
      <c r="F16" s="15">
        <v>691</v>
      </c>
      <c r="G16" s="15" t="s">
        <v>150</v>
      </c>
      <c r="H16" s="15" t="s">
        <v>150</v>
      </c>
      <c r="I16" s="15" t="s">
        <v>151</v>
      </c>
      <c r="J16" s="15" t="s">
        <v>168</v>
      </c>
      <c r="K16" s="15" t="s">
        <v>169</v>
      </c>
      <c r="L16" s="15" t="s">
        <v>170</v>
      </c>
      <c r="M16" s="15" t="s">
        <v>92</v>
      </c>
      <c r="N16" s="14">
        <v>7282</v>
      </c>
      <c r="O16" s="14" t="s">
        <v>98</v>
      </c>
      <c r="P16" s="14">
        <v>7282</v>
      </c>
      <c r="Q16" s="14" t="s">
        <v>98</v>
      </c>
      <c r="R16" s="17">
        <v>7</v>
      </c>
      <c r="S16" s="17">
        <v>7</v>
      </c>
      <c r="T16" s="17">
        <v>7</v>
      </c>
      <c r="U16" s="17">
        <v>7</v>
      </c>
      <c r="V16" s="17">
        <v>7</v>
      </c>
      <c r="W16" s="17">
        <v>7</v>
      </c>
      <c r="X16" s="17">
        <v>7</v>
      </c>
      <c r="Y16" s="17">
        <v>7</v>
      </c>
      <c r="Z16" s="17">
        <v>7</v>
      </c>
      <c r="AA16" s="17">
        <v>7</v>
      </c>
      <c r="AB16" s="17">
        <v>7</v>
      </c>
      <c r="AC16" s="17">
        <v>7</v>
      </c>
      <c r="AD16" s="17">
        <v>7</v>
      </c>
      <c r="AE16" s="14" t="s">
        <v>177</v>
      </c>
      <c r="AF16" s="16">
        <v>44926</v>
      </c>
      <c r="AG16" s="16">
        <v>44926</v>
      </c>
      <c r="AH16" s="18"/>
    </row>
    <row r="17" spans="2:34" ht="45.75" thickBot="1" x14ac:dyDescent="0.3">
      <c r="B17" s="15">
        <v>2022</v>
      </c>
      <c r="C17" s="16">
        <v>44835</v>
      </c>
      <c r="D17" s="16">
        <v>44926</v>
      </c>
      <c r="E17" s="15" t="s">
        <v>88</v>
      </c>
      <c r="F17" s="15">
        <v>691</v>
      </c>
      <c r="G17" s="15" t="s">
        <v>150</v>
      </c>
      <c r="H17" s="15" t="s">
        <v>150</v>
      </c>
      <c r="I17" s="15" t="s">
        <v>151</v>
      </c>
      <c r="J17" s="15" t="s">
        <v>171</v>
      </c>
      <c r="K17" s="15" t="s">
        <v>103</v>
      </c>
      <c r="L17" s="15" t="s">
        <v>172</v>
      </c>
      <c r="M17" s="15" t="s">
        <v>92</v>
      </c>
      <c r="N17" s="14">
        <v>7282</v>
      </c>
      <c r="O17" s="14" t="s">
        <v>98</v>
      </c>
      <c r="P17" s="14">
        <v>7282</v>
      </c>
      <c r="Q17" s="14" t="s">
        <v>98</v>
      </c>
      <c r="R17" s="17">
        <v>8</v>
      </c>
      <c r="S17" s="17">
        <v>8</v>
      </c>
      <c r="T17" s="17">
        <v>8</v>
      </c>
      <c r="U17" s="17">
        <v>8</v>
      </c>
      <c r="V17" s="17">
        <v>8</v>
      </c>
      <c r="W17" s="17">
        <v>8</v>
      </c>
      <c r="X17" s="17">
        <v>8</v>
      </c>
      <c r="Y17" s="17">
        <v>8</v>
      </c>
      <c r="Z17" s="17">
        <v>8</v>
      </c>
      <c r="AA17" s="17">
        <v>8</v>
      </c>
      <c r="AB17" s="17">
        <v>8</v>
      </c>
      <c r="AC17" s="17">
        <v>8</v>
      </c>
      <c r="AD17" s="17">
        <v>8</v>
      </c>
      <c r="AE17" s="14" t="s">
        <v>177</v>
      </c>
      <c r="AF17" s="16">
        <v>44926</v>
      </c>
      <c r="AG17" s="16">
        <v>44926</v>
      </c>
      <c r="AH17" s="18"/>
    </row>
    <row r="18" spans="2:34" ht="45.75" thickBot="1" x14ac:dyDescent="0.3">
      <c r="B18" s="15">
        <v>2022</v>
      </c>
      <c r="C18" s="16">
        <v>44835</v>
      </c>
      <c r="D18" s="16">
        <v>44926</v>
      </c>
      <c r="E18" s="15" t="s">
        <v>88</v>
      </c>
      <c r="F18" s="15">
        <v>691</v>
      </c>
      <c r="G18" s="15" t="s">
        <v>150</v>
      </c>
      <c r="H18" s="15" t="s">
        <v>150</v>
      </c>
      <c r="I18" s="15" t="s">
        <v>151</v>
      </c>
      <c r="J18" s="15" t="s">
        <v>173</v>
      </c>
      <c r="K18" s="15" t="s">
        <v>174</v>
      </c>
      <c r="L18" s="15" t="s">
        <v>163</v>
      </c>
      <c r="M18" s="15" t="s">
        <v>91</v>
      </c>
      <c r="N18" s="14">
        <v>7282</v>
      </c>
      <c r="O18" s="14" t="s">
        <v>98</v>
      </c>
      <c r="P18" s="14">
        <v>7282</v>
      </c>
      <c r="Q18" s="14" t="s">
        <v>98</v>
      </c>
      <c r="R18" s="17">
        <v>9</v>
      </c>
      <c r="S18" s="17">
        <v>9</v>
      </c>
      <c r="T18" s="17">
        <v>9</v>
      </c>
      <c r="U18" s="17">
        <v>9</v>
      </c>
      <c r="V18" s="17">
        <v>9</v>
      </c>
      <c r="W18" s="17">
        <v>9</v>
      </c>
      <c r="X18" s="17">
        <v>9</v>
      </c>
      <c r="Y18" s="17">
        <v>9</v>
      </c>
      <c r="Z18" s="17">
        <v>9</v>
      </c>
      <c r="AA18" s="17">
        <v>9</v>
      </c>
      <c r="AB18" s="17">
        <v>9</v>
      </c>
      <c r="AC18" s="17">
        <v>9</v>
      </c>
      <c r="AD18" s="17">
        <v>9</v>
      </c>
      <c r="AE18" s="14" t="s">
        <v>177</v>
      </c>
      <c r="AF18" s="16">
        <v>44926</v>
      </c>
      <c r="AG18" s="16">
        <v>44926</v>
      </c>
      <c r="AH18" s="18"/>
    </row>
    <row r="19" spans="2:34" ht="45.75" thickBot="1" x14ac:dyDescent="0.3">
      <c r="B19" s="15">
        <v>2022</v>
      </c>
      <c r="C19" s="16">
        <v>44835</v>
      </c>
      <c r="D19" s="16">
        <v>44926</v>
      </c>
      <c r="E19" s="15" t="s">
        <v>88</v>
      </c>
      <c r="F19" s="15">
        <v>691</v>
      </c>
      <c r="G19" s="15" t="s">
        <v>150</v>
      </c>
      <c r="H19" s="15" t="s">
        <v>150</v>
      </c>
      <c r="I19" s="15" t="s">
        <v>151</v>
      </c>
      <c r="J19" s="15" t="s">
        <v>175</v>
      </c>
      <c r="K19" s="15" t="s">
        <v>176</v>
      </c>
      <c r="L19" s="15" t="s">
        <v>140</v>
      </c>
      <c r="M19" s="15" t="s">
        <v>92</v>
      </c>
      <c r="N19" s="14">
        <v>7282</v>
      </c>
      <c r="O19" s="14" t="s">
        <v>98</v>
      </c>
      <c r="P19" s="14">
        <v>7282</v>
      </c>
      <c r="Q19" s="14" t="s">
        <v>98</v>
      </c>
      <c r="R19" s="17">
        <v>10</v>
      </c>
      <c r="S19" s="17">
        <v>10</v>
      </c>
      <c r="T19" s="17">
        <v>10</v>
      </c>
      <c r="U19" s="17">
        <v>10</v>
      </c>
      <c r="V19" s="17">
        <v>10</v>
      </c>
      <c r="W19" s="17">
        <v>10</v>
      </c>
      <c r="X19" s="17">
        <v>10</v>
      </c>
      <c r="Y19" s="17">
        <v>10</v>
      </c>
      <c r="Z19" s="17">
        <v>10</v>
      </c>
      <c r="AA19" s="17">
        <v>10</v>
      </c>
      <c r="AB19" s="17">
        <v>10</v>
      </c>
      <c r="AC19" s="17">
        <v>10</v>
      </c>
      <c r="AD19" s="17">
        <v>10</v>
      </c>
      <c r="AE19" s="14" t="s">
        <v>177</v>
      </c>
      <c r="AF19" s="16">
        <v>44926</v>
      </c>
      <c r="AG19" s="16">
        <v>44926</v>
      </c>
      <c r="AH19" s="18"/>
    </row>
    <row r="20" spans="2:34" ht="45.75" thickBot="1" x14ac:dyDescent="0.3">
      <c r="B20" s="15">
        <v>2022</v>
      </c>
      <c r="C20" s="16">
        <v>44835</v>
      </c>
      <c r="D20" s="16">
        <v>44926</v>
      </c>
      <c r="E20" s="15" t="s">
        <v>89</v>
      </c>
      <c r="F20" s="19">
        <v>1</v>
      </c>
      <c r="G20" s="19" t="s">
        <v>93</v>
      </c>
      <c r="H20" s="19" t="s">
        <v>93</v>
      </c>
      <c r="I20" s="19" t="s">
        <v>94</v>
      </c>
      <c r="J20" s="19" t="s">
        <v>95</v>
      </c>
      <c r="K20" s="19" t="s">
        <v>96</v>
      </c>
      <c r="L20" s="19" t="s">
        <v>97</v>
      </c>
      <c r="M20" s="15" t="s">
        <v>91</v>
      </c>
      <c r="N20" s="15">
        <v>16146</v>
      </c>
      <c r="O20" s="15" t="s">
        <v>98</v>
      </c>
      <c r="P20" s="15">
        <v>16146</v>
      </c>
      <c r="Q20" s="15" t="s">
        <v>98</v>
      </c>
      <c r="R20" s="17">
        <v>11</v>
      </c>
      <c r="S20" s="17">
        <v>11</v>
      </c>
      <c r="T20" s="17">
        <v>11</v>
      </c>
      <c r="U20" s="17">
        <v>11</v>
      </c>
      <c r="V20" s="17">
        <v>11</v>
      </c>
      <c r="W20" s="17">
        <v>11</v>
      </c>
      <c r="X20" s="17">
        <v>11</v>
      </c>
      <c r="Y20" s="17">
        <v>11</v>
      </c>
      <c r="Z20" s="17">
        <v>11</v>
      </c>
      <c r="AA20" s="17">
        <v>11</v>
      </c>
      <c r="AB20" s="17">
        <v>11</v>
      </c>
      <c r="AC20" s="17">
        <v>11</v>
      </c>
      <c r="AD20" s="17">
        <v>11</v>
      </c>
      <c r="AE20" s="14" t="s">
        <v>177</v>
      </c>
      <c r="AF20" s="16">
        <v>44926</v>
      </c>
      <c r="AG20" s="16">
        <v>44926</v>
      </c>
      <c r="AH20" s="18"/>
    </row>
    <row r="21" spans="2:34" ht="45.75" thickBot="1" x14ac:dyDescent="0.3">
      <c r="B21" s="15">
        <v>2022</v>
      </c>
      <c r="C21" s="16">
        <v>44835</v>
      </c>
      <c r="D21" s="16">
        <v>44926</v>
      </c>
      <c r="E21" s="15" t="s">
        <v>89</v>
      </c>
      <c r="F21" s="19">
        <v>2</v>
      </c>
      <c r="G21" s="19" t="s">
        <v>93</v>
      </c>
      <c r="H21" s="19" t="s">
        <v>93</v>
      </c>
      <c r="I21" s="19" t="s">
        <v>94</v>
      </c>
      <c r="J21" s="19" t="s">
        <v>99</v>
      </c>
      <c r="K21" s="19" t="s">
        <v>100</v>
      </c>
      <c r="L21" s="19" t="s">
        <v>101</v>
      </c>
      <c r="M21" s="15" t="s">
        <v>91</v>
      </c>
      <c r="N21" s="15">
        <v>14180</v>
      </c>
      <c r="O21" s="15" t="s">
        <v>98</v>
      </c>
      <c r="P21" s="15">
        <v>14180</v>
      </c>
      <c r="Q21" s="15" t="s">
        <v>98</v>
      </c>
      <c r="R21" s="17">
        <v>12</v>
      </c>
      <c r="S21" s="17">
        <v>12</v>
      </c>
      <c r="T21" s="17">
        <v>12</v>
      </c>
      <c r="U21" s="17">
        <v>12</v>
      </c>
      <c r="V21" s="17">
        <v>12</v>
      </c>
      <c r="W21" s="17">
        <v>12</v>
      </c>
      <c r="X21" s="17">
        <v>12</v>
      </c>
      <c r="Y21" s="17">
        <v>12</v>
      </c>
      <c r="Z21" s="17">
        <v>12</v>
      </c>
      <c r="AA21" s="17">
        <v>12</v>
      </c>
      <c r="AB21" s="17">
        <v>12</v>
      </c>
      <c r="AC21" s="17">
        <v>12</v>
      </c>
      <c r="AD21" s="17">
        <v>12</v>
      </c>
      <c r="AE21" s="14" t="s">
        <v>177</v>
      </c>
      <c r="AF21" s="16">
        <v>44926</v>
      </c>
      <c r="AG21" s="16">
        <v>44926</v>
      </c>
      <c r="AH21" s="18"/>
    </row>
    <row r="22" spans="2:34" ht="45.75" thickBot="1" x14ac:dyDescent="0.3">
      <c r="B22" s="15">
        <v>2022</v>
      </c>
      <c r="C22" s="16">
        <v>44835</v>
      </c>
      <c r="D22" s="16">
        <v>44926</v>
      </c>
      <c r="E22" s="15" t="s">
        <v>89</v>
      </c>
      <c r="F22" s="19">
        <v>3</v>
      </c>
      <c r="G22" s="19" t="s">
        <v>93</v>
      </c>
      <c r="H22" s="19" t="s">
        <v>93</v>
      </c>
      <c r="I22" s="19" t="s">
        <v>94</v>
      </c>
      <c r="J22" s="19" t="s">
        <v>102</v>
      </c>
      <c r="K22" s="19" t="s">
        <v>103</v>
      </c>
      <c r="L22" s="19" t="s">
        <v>104</v>
      </c>
      <c r="M22" s="15" t="s">
        <v>91</v>
      </c>
      <c r="N22" s="15">
        <v>16146</v>
      </c>
      <c r="O22" s="15" t="s">
        <v>98</v>
      </c>
      <c r="P22" s="15">
        <v>16146</v>
      </c>
      <c r="Q22" s="15" t="s">
        <v>98</v>
      </c>
      <c r="R22" s="17">
        <v>13</v>
      </c>
      <c r="S22" s="17">
        <v>13</v>
      </c>
      <c r="T22" s="17">
        <v>13</v>
      </c>
      <c r="U22" s="17">
        <v>13</v>
      </c>
      <c r="V22" s="17">
        <v>13</v>
      </c>
      <c r="W22" s="17">
        <v>13</v>
      </c>
      <c r="X22" s="17">
        <v>13</v>
      </c>
      <c r="Y22" s="17">
        <v>13</v>
      </c>
      <c r="Z22" s="17">
        <v>13</v>
      </c>
      <c r="AA22" s="17">
        <v>13</v>
      </c>
      <c r="AB22" s="17">
        <v>13</v>
      </c>
      <c r="AC22" s="17">
        <v>13</v>
      </c>
      <c r="AD22" s="17">
        <v>13</v>
      </c>
      <c r="AE22" s="14" t="s">
        <v>177</v>
      </c>
      <c r="AF22" s="16">
        <v>44926</v>
      </c>
      <c r="AG22" s="16">
        <v>44926</v>
      </c>
      <c r="AH22" s="18"/>
    </row>
    <row r="23" spans="2:34" ht="45.75" thickBot="1" x14ac:dyDescent="0.3">
      <c r="B23" s="15">
        <v>2022</v>
      </c>
      <c r="C23" s="16">
        <v>44835</v>
      </c>
      <c r="D23" s="16">
        <v>44926</v>
      </c>
      <c r="E23" s="15" t="s">
        <v>89</v>
      </c>
      <c r="F23" s="19">
        <v>4</v>
      </c>
      <c r="G23" s="19" t="s">
        <v>93</v>
      </c>
      <c r="H23" s="19" t="s">
        <v>93</v>
      </c>
      <c r="I23" s="19" t="s">
        <v>94</v>
      </c>
      <c r="J23" s="19" t="s">
        <v>105</v>
      </c>
      <c r="K23" s="19" t="s">
        <v>106</v>
      </c>
      <c r="L23" s="19" t="s">
        <v>97</v>
      </c>
      <c r="M23" s="15" t="s">
        <v>91</v>
      </c>
      <c r="N23" s="15">
        <v>14180</v>
      </c>
      <c r="O23" s="15" t="s">
        <v>98</v>
      </c>
      <c r="P23" s="15">
        <v>14180</v>
      </c>
      <c r="Q23" s="15" t="s">
        <v>98</v>
      </c>
      <c r="R23" s="17">
        <v>14</v>
      </c>
      <c r="S23" s="17">
        <v>14</v>
      </c>
      <c r="T23" s="17">
        <v>14</v>
      </c>
      <c r="U23" s="17">
        <v>14</v>
      </c>
      <c r="V23" s="17">
        <v>14</v>
      </c>
      <c r="W23" s="17">
        <v>14</v>
      </c>
      <c r="X23" s="17">
        <v>14</v>
      </c>
      <c r="Y23" s="17">
        <v>14</v>
      </c>
      <c r="Z23" s="17">
        <v>14</v>
      </c>
      <c r="AA23" s="17">
        <v>14</v>
      </c>
      <c r="AB23" s="17">
        <v>14</v>
      </c>
      <c r="AC23" s="17">
        <v>14</v>
      </c>
      <c r="AD23" s="17">
        <v>14</v>
      </c>
      <c r="AE23" s="14" t="s">
        <v>177</v>
      </c>
      <c r="AF23" s="16">
        <v>44926</v>
      </c>
      <c r="AG23" s="16">
        <v>44926</v>
      </c>
      <c r="AH23" s="18"/>
    </row>
    <row r="24" spans="2:34" ht="45.75" thickBot="1" x14ac:dyDescent="0.3">
      <c r="B24" s="15">
        <v>2022</v>
      </c>
      <c r="C24" s="16">
        <v>44835</v>
      </c>
      <c r="D24" s="16">
        <v>44926</v>
      </c>
      <c r="E24" s="15" t="s">
        <v>89</v>
      </c>
      <c r="F24" s="19">
        <v>5</v>
      </c>
      <c r="G24" s="19" t="s">
        <v>93</v>
      </c>
      <c r="H24" s="19" t="s">
        <v>93</v>
      </c>
      <c r="I24" s="19" t="s">
        <v>94</v>
      </c>
      <c r="J24" s="19" t="s">
        <v>107</v>
      </c>
      <c r="K24" s="19" t="s">
        <v>108</v>
      </c>
      <c r="L24" s="19" t="s">
        <v>109</v>
      </c>
      <c r="M24" s="15" t="s">
        <v>91</v>
      </c>
      <c r="N24" s="15">
        <v>16146</v>
      </c>
      <c r="O24" s="15" t="s">
        <v>98</v>
      </c>
      <c r="P24" s="15">
        <v>16146</v>
      </c>
      <c r="Q24" s="15" t="s">
        <v>98</v>
      </c>
      <c r="R24" s="17">
        <v>15</v>
      </c>
      <c r="S24" s="17">
        <v>15</v>
      </c>
      <c r="T24" s="17">
        <v>15</v>
      </c>
      <c r="U24" s="17">
        <v>15</v>
      </c>
      <c r="V24" s="17">
        <v>15</v>
      </c>
      <c r="W24" s="17">
        <v>15</v>
      </c>
      <c r="X24" s="17">
        <v>15</v>
      </c>
      <c r="Y24" s="17">
        <v>15</v>
      </c>
      <c r="Z24" s="17">
        <v>15</v>
      </c>
      <c r="AA24" s="17">
        <v>15</v>
      </c>
      <c r="AB24" s="17">
        <v>15</v>
      </c>
      <c r="AC24" s="17">
        <v>15</v>
      </c>
      <c r="AD24" s="17">
        <v>15</v>
      </c>
      <c r="AE24" s="14" t="s">
        <v>177</v>
      </c>
      <c r="AF24" s="16">
        <v>44926</v>
      </c>
      <c r="AG24" s="16">
        <v>44926</v>
      </c>
      <c r="AH24" s="18"/>
    </row>
    <row r="25" spans="2:34" ht="45.75" thickBot="1" x14ac:dyDescent="0.3">
      <c r="B25" s="15">
        <v>2022</v>
      </c>
      <c r="C25" s="16">
        <v>44835</v>
      </c>
      <c r="D25" s="16">
        <v>44926</v>
      </c>
      <c r="E25" s="15" t="s">
        <v>89</v>
      </c>
      <c r="F25" s="19">
        <v>7</v>
      </c>
      <c r="G25" s="19" t="s">
        <v>93</v>
      </c>
      <c r="H25" s="19" t="s">
        <v>93</v>
      </c>
      <c r="I25" s="19" t="s">
        <v>94</v>
      </c>
      <c r="J25" s="19" t="s">
        <v>110</v>
      </c>
      <c r="K25" s="19" t="s">
        <v>111</v>
      </c>
      <c r="L25" s="19" t="s">
        <v>109</v>
      </c>
      <c r="M25" s="15" t="s">
        <v>91</v>
      </c>
      <c r="N25" s="15">
        <v>14180</v>
      </c>
      <c r="O25" s="15" t="s">
        <v>98</v>
      </c>
      <c r="P25" s="15">
        <v>14180</v>
      </c>
      <c r="Q25" s="15" t="s">
        <v>98</v>
      </c>
      <c r="R25" s="17">
        <v>16</v>
      </c>
      <c r="S25" s="17">
        <v>16</v>
      </c>
      <c r="T25" s="17">
        <v>16</v>
      </c>
      <c r="U25" s="17">
        <v>16</v>
      </c>
      <c r="V25" s="17">
        <v>16</v>
      </c>
      <c r="W25" s="17">
        <v>16</v>
      </c>
      <c r="X25" s="17">
        <v>16</v>
      </c>
      <c r="Y25" s="17">
        <v>16</v>
      </c>
      <c r="Z25" s="17">
        <v>16</v>
      </c>
      <c r="AA25" s="17">
        <v>16</v>
      </c>
      <c r="AB25" s="17">
        <v>16</v>
      </c>
      <c r="AC25" s="17">
        <v>16</v>
      </c>
      <c r="AD25" s="17">
        <v>16</v>
      </c>
      <c r="AE25" s="14" t="s">
        <v>177</v>
      </c>
      <c r="AF25" s="16">
        <v>44926</v>
      </c>
      <c r="AG25" s="16">
        <v>44926</v>
      </c>
      <c r="AH25" s="18"/>
    </row>
    <row r="26" spans="2:34" ht="45.75" thickBot="1" x14ac:dyDescent="0.3">
      <c r="B26" s="15">
        <v>2022</v>
      </c>
      <c r="C26" s="16">
        <v>44835</v>
      </c>
      <c r="D26" s="16">
        <v>44926</v>
      </c>
      <c r="E26" s="15" t="s">
        <v>89</v>
      </c>
      <c r="F26" s="19">
        <v>8</v>
      </c>
      <c r="G26" s="19" t="s">
        <v>93</v>
      </c>
      <c r="H26" s="19" t="s">
        <v>93</v>
      </c>
      <c r="I26" s="19" t="s">
        <v>94</v>
      </c>
      <c r="J26" s="19" t="s">
        <v>112</v>
      </c>
      <c r="K26" s="19" t="s">
        <v>113</v>
      </c>
      <c r="L26" s="19" t="s">
        <v>114</v>
      </c>
      <c r="M26" s="15" t="s">
        <v>91</v>
      </c>
      <c r="N26" s="15">
        <v>16146</v>
      </c>
      <c r="O26" s="15" t="s">
        <v>98</v>
      </c>
      <c r="P26" s="15">
        <v>16146</v>
      </c>
      <c r="Q26" s="15" t="s">
        <v>98</v>
      </c>
      <c r="R26" s="17">
        <v>17</v>
      </c>
      <c r="S26" s="17">
        <v>17</v>
      </c>
      <c r="T26" s="17">
        <v>17</v>
      </c>
      <c r="U26" s="17">
        <v>17</v>
      </c>
      <c r="V26" s="17">
        <v>17</v>
      </c>
      <c r="W26" s="17">
        <v>17</v>
      </c>
      <c r="X26" s="17">
        <v>17</v>
      </c>
      <c r="Y26" s="17">
        <v>17</v>
      </c>
      <c r="Z26" s="17">
        <v>17</v>
      </c>
      <c r="AA26" s="17">
        <v>17</v>
      </c>
      <c r="AB26" s="17">
        <v>17</v>
      </c>
      <c r="AC26" s="17">
        <v>17</v>
      </c>
      <c r="AD26" s="17">
        <v>17</v>
      </c>
      <c r="AE26" s="14" t="s">
        <v>177</v>
      </c>
      <c r="AF26" s="16">
        <v>44926</v>
      </c>
      <c r="AG26" s="16">
        <v>44926</v>
      </c>
      <c r="AH26" s="18"/>
    </row>
    <row r="27" spans="2:34" ht="45.75" thickBot="1" x14ac:dyDescent="0.3">
      <c r="B27" s="15">
        <v>2022</v>
      </c>
      <c r="C27" s="16">
        <v>44835</v>
      </c>
      <c r="D27" s="16">
        <v>44926</v>
      </c>
      <c r="E27" s="15" t="s">
        <v>89</v>
      </c>
      <c r="F27" s="19">
        <v>9</v>
      </c>
      <c r="G27" s="19" t="s">
        <v>93</v>
      </c>
      <c r="H27" s="19" t="s">
        <v>93</v>
      </c>
      <c r="I27" s="19" t="s">
        <v>94</v>
      </c>
      <c r="J27" s="19" t="s">
        <v>115</v>
      </c>
      <c r="K27" s="19" t="s">
        <v>116</v>
      </c>
      <c r="L27" s="19" t="s">
        <v>117</v>
      </c>
      <c r="M27" s="15" t="s">
        <v>91</v>
      </c>
      <c r="N27" s="15">
        <v>16146</v>
      </c>
      <c r="O27" s="15" t="s">
        <v>98</v>
      </c>
      <c r="P27" s="15">
        <v>16146</v>
      </c>
      <c r="Q27" s="15" t="s">
        <v>98</v>
      </c>
      <c r="R27" s="17">
        <v>18</v>
      </c>
      <c r="S27" s="17">
        <v>18</v>
      </c>
      <c r="T27" s="17">
        <v>18</v>
      </c>
      <c r="U27" s="17">
        <v>18</v>
      </c>
      <c r="V27" s="17">
        <v>18</v>
      </c>
      <c r="W27" s="17">
        <v>18</v>
      </c>
      <c r="X27" s="17">
        <v>18</v>
      </c>
      <c r="Y27" s="17">
        <v>18</v>
      </c>
      <c r="Z27" s="17">
        <v>18</v>
      </c>
      <c r="AA27" s="17">
        <v>18</v>
      </c>
      <c r="AB27" s="17">
        <v>18</v>
      </c>
      <c r="AC27" s="17">
        <v>18</v>
      </c>
      <c r="AD27" s="17">
        <v>18</v>
      </c>
      <c r="AE27" s="14" t="s">
        <v>177</v>
      </c>
      <c r="AF27" s="16">
        <v>44926</v>
      </c>
      <c r="AG27" s="16">
        <v>44926</v>
      </c>
      <c r="AH27" s="18"/>
    </row>
    <row r="28" spans="2:34" ht="45.75" thickBot="1" x14ac:dyDescent="0.3">
      <c r="B28" s="15">
        <v>2022</v>
      </c>
      <c r="C28" s="16">
        <v>44835</v>
      </c>
      <c r="D28" s="16">
        <v>44926</v>
      </c>
      <c r="E28" s="15" t="s">
        <v>89</v>
      </c>
      <c r="F28" s="19">
        <v>10</v>
      </c>
      <c r="G28" s="19" t="s">
        <v>93</v>
      </c>
      <c r="H28" s="19" t="s">
        <v>93</v>
      </c>
      <c r="I28" s="19" t="s">
        <v>94</v>
      </c>
      <c r="J28" s="19" t="s">
        <v>118</v>
      </c>
      <c r="K28" s="19" t="s">
        <v>119</v>
      </c>
      <c r="L28" s="19" t="s">
        <v>120</v>
      </c>
      <c r="M28" s="15" t="s">
        <v>92</v>
      </c>
      <c r="N28" s="15">
        <v>14180</v>
      </c>
      <c r="O28" s="15" t="s">
        <v>98</v>
      </c>
      <c r="P28" s="15">
        <v>14180</v>
      </c>
      <c r="Q28" s="15" t="s">
        <v>98</v>
      </c>
      <c r="R28" s="17">
        <v>19</v>
      </c>
      <c r="S28" s="17">
        <v>19</v>
      </c>
      <c r="T28" s="17">
        <v>19</v>
      </c>
      <c r="U28" s="17">
        <v>19</v>
      </c>
      <c r="V28" s="17">
        <v>19</v>
      </c>
      <c r="W28" s="17">
        <v>19</v>
      </c>
      <c r="X28" s="17">
        <v>19</v>
      </c>
      <c r="Y28" s="17">
        <v>19</v>
      </c>
      <c r="Z28" s="17">
        <v>19</v>
      </c>
      <c r="AA28" s="17">
        <v>19</v>
      </c>
      <c r="AB28" s="17">
        <v>19</v>
      </c>
      <c r="AC28" s="17">
        <v>19</v>
      </c>
      <c r="AD28" s="17">
        <v>19</v>
      </c>
      <c r="AE28" s="14" t="s">
        <v>177</v>
      </c>
      <c r="AF28" s="16">
        <v>44926</v>
      </c>
      <c r="AG28" s="16">
        <v>44926</v>
      </c>
      <c r="AH28" s="18"/>
    </row>
    <row r="29" spans="2:34" ht="45.75" thickBot="1" x14ac:dyDescent="0.3">
      <c r="B29" s="15">
        <v>2022</v>
      </c>
      <c r="C29" s="16">
        <v>44835</v>
      </c>
      <c r="D29" s="16">
        <v>44926</v>
      </c>
      <c r="E29" s="15" t="s">
        <v>89</v>
      </c>
      <c r="F29" s="19">
        <v>11</v>
      </c>
      <c r="G29" s="19" t="s">
        <v>93</v>
      </c>
      <c r="H29" s="19" t="s">
        <v>93</v>
      </c>
      <c r="I29" s="19" t="s">
        <v>94</v>
      </c>
      <c r="J29" s="19" t="s">
        <v>121</v>
      </c>
      <c r="K29" s="19" t="s">
        <v>101</v>
      </c>
      <c r="L29" s="19" t="s">
        <v>122</v>
      </c>
      <c r="M29" s="15" t="s">
        <v>91</v>
      </c>
      <c r="N29" s="15">
        <v>14180</v>
      </c>
      <c r="O29" s="15" t="s">
        <v>98</v>
      </c>
      <c r="P29" s="15">
        <v>14180</v>
      </c>
      <c r="Q29" s="15" t="s">
        <v>98</v>
      </c>
      <c r="R29" s="17">
        <v>20</v>
      </c>
      <c r="S29" s="17">
        <v>20</v>
      </c>
      <c r="T29" s="17">
        <v>20</v>
      </c>
      <c r="U29" s="17">
        <v>20</v>
      </c>
      <c r="V29" s="17">
        <v>20</v>
      </c>
      <c r="W29" s="17">
        <v>20</v>
      </c>
      <c r="X29" s="17">
        <v>20</v>
      </c>
      <c r="Y29" s="17">
        <v>20</v>
      </c>
      <c r="Z29" s="17">
        <v>20</v>
      </c>
      <c r="AA29" s="17">
        <v>20</v>
      </c>
      <c r="AB29" s="17">
        <v>20</v>
      </c>
      <c r="AC29" s="17">
        <v>20</v>
      </c>
      <c r="AD29" s="17">
        <v>20</v>
      </c>
      <c r="AE29" s="14" t="s">
        <v>177</v>
      </c>
      <c r="AF29" s="16">
        <v>44926</v>
      </c>
      <c r="AG29" s="16">
        <v>44926</v>
      </c>
      <c r="AH29" s="18"/>
    </row>
    <row r="30" spans="2:34" ht="45.75" thickBot="1" x14ac:dyDescent="0.3">
      <c r="B30" s="15">
        <v>2022</v>
      </c>
      <c r="C30" s="16">
        <v>44835</v>
      </c>
      <c r="D30" s="16">
        <v>44926</v>
      </c>
      <c r="E30" s="15" t="s">
        <v>89</v>
      </c>
      <c r="F30" s="19">
        <v>14</v>
      </c>
      <c r="G30" s="19" t="s">
        <v>93</v>
      </c>
      <c r="H30" s="19" t="s">
        <v>93</v>
      </c>
      <c r="I30" s="19" t="s">
        <v>94</v>
      </c>
      <c r="J30" s="19" t="s">
        <v>123</v>
      </c>
      <c r="K30" s="19" t="s">
        <v>124</v>
      </c>
      <c r="L30" s="19" t="s">
        <v>125</v>
      </c>
      <c r="M30" s="15" t="s">
        <v>92</v>
      </c>
      <c r="N30" s="15">
        <v>16146</v>
      </c>
      <c r="O30" s="15" t="s">
        <v>98</v>
      </c>
      <c r="P30" s="15">
        <v>16146</v>
      </c>
      <c r="Q30" s="15" t="s">
        <v>98</v>
      </c>
      <c r="R30" s="17">
        <v>21</v>
      </c>
      <c r="S30" s="17">
        <v>21</v>
      </c>
      <c r="T30" s="17">
        <v>21</v>
      </c>
      <c r="U30" s="17">
        <v>21</v>
      </c>
      <c r="V30" s="17">
        <v>21</v>
      </c>
      <c r="W30" s="17">
        <v>21</v>
      </c>
      <c r="X30" s="17">
        <v>21</v>
      </c>
      <c r="Y30" s="17">
        <v>21</v>
      </c>
      <c r="Z30" s="17">
        <v>21</v>
      </c>
      <c r="AA30" s="17">
        <v>21</v>
      </c>
      <c r="AB30" s="17">
        <v>21</v>
      </c>
      <c r="AC30" s="17">
        <v>21</v>
      </c>
      <c r="AD30" s="17">
        <v>21</v>
      </c>
      <c r="AE30" s="14" t="s">
        <v>177</v>
      </c>
      <c r="AF30" s="16">
        <v>44926</v>
      </c>
      <c r="AG30" s="16">
        <v>44926</v>
      </c>
      <c r="AH30" s="18"/>
    </row>
    <row r="31" spans="2:34" ht="45.75" thickBot="1" x14ac:dyDescent="0.3">
      <c r="B31" s="15">
        <v>2022</v>
      </c>
      <c r="C31" s="16">
        <v>44835</v>
      </c>
      <c r="D31" s="16">
        <v>44926</v>
      </c>
      <c r="E31" s="15" t="s">
        <v>89</v>
      </c>
      <c r="F31" s="19">
        <v>17</v>
      </c>
      <c r="G31" s="19" t="s">
        <v>93</v>
      </c>
      <c r="H31" s="19" t="s">
        <v>93</v>
      </c>
      <c r="I31" s="19" t="s">
        <v>94</v>
      </c>
      <c r="J31" s="19" t="s">
        <v>126</v>
      </c>
      <c r="K31" s="19" t="s">
        <v>96</v>
      </c>
      <c r="L31" s="19" t="s">
        <v>127</v>
      </c>
      <c r="M31" s="15" t="s">
        <v>91</v>
      </c>
      <c r="N31" s="15">
        <v>14180</v>
      </c>
      <c r="O31" s="15" t="s">
        <v>98</v>
      </c>
      <c r="P31" s="15">
        <v>14180</v>
      </c>
      <c r="Q31" s="15" t="s">
        <v>98</v>
      </c>
      <c r="R31" s="17">
        <v>22</v>
      </c>
      <c r="S31" s="17">
        <v>22</v>
      </c>
      <c r="T31" s="17">
        <v>22</v>
      </c>
      <c r="U31" s="17">
        <v>22</v>
      </c>
      <c r="V31" s="17">
        <v>22</v>
      </c>
      <c r="W31" s="17">
        <v>22</v>
      </c>
      <c r="X31" s="17">
        <v>22</v>
      </c>
      <c r="Y31" s="17">
        <v>22</v>
      </c>
      <c r="Z31" s="17">
        <v>22</v>
      </c>
      <c r="AA31" s="17">
        <v>22</v>
      </c>
      <c r="AB31" s="17">
        <v>22</v>
      </c>
      <c r="AC31" s="17">
        <v>22</v>
      </c>
      <c r="AD31" s="17">
        <v>22</v>
      </c>
      <c r="AE31" s="14" t="s">
        <v>177</v>
      </c>
      <c r="AF31" s="16">
        <v>44926</v>
      </c>
      <c r="AG31" s="16">
        <v>44926</v>
      </c>
      <c r="AH31" s="18"/>
    </row>
    <row r="32" spans="2:34" ht="45.75" thickBot="1" x14ac:dyDescent="0.3">
      <c r="B32" s="15">
        <v>2022</v>
      </c>
      <c r="C32" s="16">
        <v>44835</v>
      </c>
      <c r="D32" s="16">
        <v>44926</v>
      </c>
      <c r="E32" s="15" t="s">
        <v>89</v>
      </c>
      <c r="F32" s="19">
        <v>18</v>
      </c>
      <c r="G32" s="19" t="s">
        <v>93</v>
      </c>
      <c r="H32" s="19" t="s">
        <v>93</v>
      </c>
      <c r="I32" s="19" t="s">
        <v>94</v>
      </c>
      <c r="J32" s="19" t="s">
        <v>128</v>
      </c>
      <c r="K32" s="19" t="s">
        <v>127</v>
      </c>
      <c r="L32" s="19" t="s">
        <v>129</v>
      </c>
      <c r="M32" s="15" t="s">
        <v>91</v>
      </c>
      <c r="N32" s="15">
        <v>16146</v>
      </c>
      <c r="O32" s="15" t="s">
        <v>98</v>
      </c>
      <c r="P32" s="15">
        <v>16146</v>
      </c>
      <c r="Q32" s="15" t="s">
        <v>98</v>
      </c>
      <c r="R32" s="17">
        <v>23</v>
      </c>
      <c r="S32" s="17">
        <v>23</v>
      </c>
      <c r="T32" s="17">
        <v>23</v>
      </c>
      <c r="U32" s="17">
        <v>23</v>
      </c>
      <c r="V32" s="17">
        <v>23</v>
      </c>
      <c r="W32" s="17">
        <v>23</v>
      </c>
      <c r="X32" s="17">
        <v>23</v>
      </c>
      <c r="Y32" s="17">
        <v>23</v>
      </c>
      <c r="Z32" s="17">
        <v>23</v>
      </c>
      <c r="AA32" s="17">
        <v>23</v>
      </c>
      <c r="AB32" s="17">
        <v>23</v>
      </c>
      <c r="AC32" s="17">
        <v>23</v>
      </c>
      <c r="AD32" s="17">
        <v>23</v>
      </c>
      <c r="AE32" s="14" t="s">
        <v>177</v>
      </c>
      <c r="AF32" s="16">
        <v>44926</v>
      </c>
      <c r="AG32" s="16">
        <v>44926</v>
      </c>
      <c r="AH32" s="18"/>
    </row>
    <row r="33" spans="2:34" ht="45.75" thickBot="1" x14ac:dyDescent="0.3">
      <c r="B33" s="15">
        <v>2022</v>
      </c>
      <c r="C33" s="16">
        <v>44835</v>
      </c>
      <c r="D33" s="16">
        <v>44926</v>
      </c>
      <c r="E33" s="15" t="s">
        <v>89</v>
      </c>
      <c r="F33" s="19">
        <v>19</v>
      </c>
      <c r="G33" s="19" t="s">
        <v>93</v>
      </c>
      <c r="H33" s="19" t="s">
        <v>93</v>
      </c>
      <c r="I33" s="19" t="s">
        <v>94</v>
      </c>
      <c r="J33" s="19" t="s">
        <v>130</v>
      </c>
      <c r="K33" s="19" t="s">
        <v>131</v>
      </c>
      <c r="L33" s="19" t="s">
        <v>132</v>
      </c>
      <c r="M33" s="15" t="s">
        <v>91</v>
      </c>
      <c r="N33" s="15">
        <v>16146</v>
      </c>
      <c r="O33" s="15" t="s">
        <v>98</v>
      </c>
      <c r="P33" s="15">
        <v>16146</v>
      </c>
      <c r="Q33" s="15" t="s">
        <v>98</v>
      </c>
      <c r="R33" s="17">
        <v>24</v>
      </c>
      <c r="S33" s="17">
        <v>24</v>
      </c>
      <c r="T33" s="17">
        <v>24</v>
      </c>
      <c r="U33" s="17">
        <v>24</v>
      </c>
      <c r="V33" s="17">
        <v>24</v>
      </c>
      <c r="W33" s="17">
        <v>24</v>
      </c>
      <c r="X33" s="17">
        <v>24</v>
      </c>
      <c r="Y33" s="17">
        <v>24</v>
      </c>
      <c r="Z33" s="17">
        <v>24</v>
      </c>
      <c r="AA33" s="17">
        <v>24</v>
      </c>
      <c r="AB33" s="17">
        <v>24</v>
      </c>
      <c r="AC33" s="17">
        <v>24</v>
      </c>
      <c r="AD33" s="17">
        <v>24</v>
      </c>
      <c r="AE33" s="14" t="s">
        <v>177</v>
      </c>
      <c r="AF33" s="16">
        <v>44926</v>
      </c>
      <c r="AG33" s="16">
        <v>44926</v>
      </c>
      <c r="AH33" s="18"/>
    </row>
    <row r="34" spans="2:34" ht="45.75" thickBot="1" x14ac:dyDescent="0.3">
      <c r="B34" s="15">
        <v>2022</v>
      </c>
      <c r="C34" s="16">
        <v>44835</v>
      </c>
      <c r="D34" s="16">
        <v>44926</v>
      </c>
      <c r="E34" s="15" t="s">
        <v>89</v>
      </c>
      <c r="F34" s="19">
        <v>6</v>
      </c>
      <c r="G34" s="19" t="s">
        <v>93</v>
      </c>
      <c r="H34" s="19" t="s">
        <v>93</v>
      </c>
      <c r="I34" s="19" t="s">
        <v>94</v>
      </c>
      <c r="J34" s="19" t="s">
        <v>133</v>
      </c>
      <c r="K34" s="19" t="s">
        <v>134</v>
      </c>
      <c r="L34" s="19" t="s">
        <v>135</v>
      </c>
      <c r="M34" s="15" t="s">
        <v>91</v>
      </c>
      <c r="N34" s="15">
        <v>16146</v>
      </c>
      <c r="O34" s="15" t="s">
        <v>98</v>
      </c>
      <c r="P34" s="15">
        <v>16146</v>
      </c>
      <c r="Q34" s="15" t="s">
        <v>98</v>
      </c>
      <c r="R34" s="17">
        <v>25</v>
      </c>
      <c r="S34" s="17">
        <v>25</v>
      </c>
      <c r="T34" s="17">
        <v>25</v>
      </c>
      <c r="U34" s="17">
        <v>25</v>
      </c>
      <c r="V34" s="17">
        <v>25</v>
      </c>
      <c r="W34" s="17">
        <v>25</v>
      </c>
      <c r="X34" s="17">
        <v>25</v>
      </c>
      <c r="Y34" s="17">
        <v>25</v>
      </c>
      <c r="Z34" s="17">
        <v>25</v>
      </c>
      <c r="AA34" s="17">
        <v>25</v>
      </c>
      <c r="AB34" s="17">
        <v>25</v>
      </c>
      <c r="AC34" s="17">
        <v>25</v>
      </c>
      <c r="AD34" s="17">
        <v>25</v>
      </c>
      <c r="AE34" s="14" t="s">
        <v>177</v>
      </c>
      <c r="AF34" s="16">
        <v>44926</v>
      </c>
      <c r="AG34" s="16">
        <v>44926</v>
      </c>
      <c r="AH34" s="18"/>
    </row>
    <row r="35" spans="2:34" ht="45.75" thickBot="1" x14ac:dyDescent="0.3">
      <c r="B35" s="15">
        <v>2022</v>
      </c>
      <c r="C35" s="16">
        <v>44835</v>
      </c>
      <c r="D35" s="16">
        <v>44926</v>
      </c>
      <c r="E35" s="15" t="s">
        <v>89</v>
      </c>
      <c r="F35" s="19">
        <v>12</v>
      </c>
      <c r="G35" s="19" t="s">
        <v>93</v>
      </c>
      <c r="H35" s="19" t="s">
        <v>93</v>
      </c>
      <c r="I35" s="19" t="s">
        <v>94</v>
      </c>
      <c r="J35" s="19" t="s">
        <v>136</v>
      </c>
      <c r="K35" s="19" t="s">
        <v>137</v>
      </c>
      <c r="L35" s="19" t="s">
        <v>138</v>
      </c>
      <c r="M35" s="15" t="s">
        <v>91</v>
      </c>
      <c r="N35" s="15">
        <v>14180</v>
      </c>
      <c r="O35" s="15" t="s">
        <v>98</v>
      </c>
      <c r="P35" s="15">
        <v>14180</v>
      </c>
      <c r="Q35" s="15" t="s">
        <v>98</v>
      </c>
      <c r="R35" s="17">
        <v>26</v>
      </c>
      <c r="S35" s="17">
        <v>26</v>
      </c>
      <c r="T35" s="17">
        <v>26</v>
      </c>
      <c r="U35" s="17">
        <v>26</v>
      </c>
      <c r="V35" s="17">
        <v>26</v>
      </c>
      <c r="W35" s="17">
        <v>26</v>
      </c>
      <c r="X35" s="17">
        <v>26</v>
      </c>
      <c r="Y35" s="17">
        <v>26</v>
      </c>
      <c r="Z35" s="17">
        <v>26</v>
      </c>
      <c r="AA35" s="17">
        <v>26</v>
      </c>
      <c r="AB35" s="17">
        <v>26</v>
      </c>
      <c r="AC35" s="17">
        <v>26</v>
      </c>
      <c r="AD35" s="17">
        <v>26</v>
      </c>
      <c r="AE35" s="14" t="s">
        <v>177</v>
      </c>
      <c r="AF35" s="16">
        <v>44926</v>
      </c>
      <c r="AG35" s="16">
        <v>44926</v>
      </c>
      <c r="AH35" s="18"/>
    </row>
    <row r="36" spans="2:34" ht="45.75" thickBot="1" x14ac:dyDescent="0.3">
      <c r="B36" s="15">
        <v>2022</v>
      </c>
      <c r="C36" s="16">
        <v>44835</v>
      </c>
      <c r="D36" s="16">
        <v>44926</v>
      </c>
      <c r="E36" s="15" t="s">
        <v>89</v>
      </c>
      <c r="F36" s="19">
        <v>13</v>
      </c>
      <c r="G36" s="19" t="s">
        <v>93</v>
      </c>
      <c r="H36" s="19" t="s">
        <v>93</v>
      </c>
      <c r="I36" s="19" t="s">
        <v>94</v>
      </c>
      <c r="J36" s="19" t="s">
        <v>139</v>
      </c>
      <c r="K36" s="19" t="s">
        <v>140</v>
      </c>
      <c r="L36" s="19" t="s">
        <v>141</v>
      </c>
      <c r="M36" s="15" t="s">
        <v>92</v>
      </c>
      <c r="N36" s="15">
        <v>14180</v>
      </c>
      <c r="O36" s="15" t="s">
        <v>98</v>
      </c>
      <c r="P36" s="15">
        <v>14180</v>
      </c>
      <c r="Q36" s="15" t="s">
        <v>98</v>
      </c>
      <c r="R36" s="17">
        <v>27</v>
      </c>
      <c r="S36" s="17">
        <v>27</v>
      </c>
      <c r="T36" s="17">
        <v>27</v>
      </c>
      <c r="U36" s="17">
        <v>27</v>
      </c>
      <c r="V36" s="17">
        <v>27</v>
      </c>
      <c r="W36" s="17">
        <v>27</v>
      </c>
      <c r="X36" s="17">
        <v>27</v>
      </c>
      <c r="Y36" s="17">
        <v>27</v>
      </c>
      <c r="Z36" s="17">
        <v>27</v>
      </c>
      <c r="AA36" s="17">
        <v>27</v>
      </c>
      <c r="AB36" s="17">
        <v>27</v>
      </c>
      <c r="AC36" s="17">
        <v>27</v>
      </c>
      <c r="AD36" s="17">
        <v>27</v>
      </c>
      <c r="AE36" s="14" t="s">
        <v>177</v>
      </c>
      <c r="AF36" s="16">
        <v>44926</v>
      </c>
      <c r="AG36" s="16">
        <v>44926</v>
      </c>
      <c r="AH36" s="18"/>
    </row>
    <row r="37" spans="2:34" ht="45.75" thickBot="1" x14ac:dyDescent="0.3">
      <c r="B37" s="15">
        <v>2022</v>
      </c>
      <c r="C37" s="16">
        <v>44835</v>
      </c>
      <c r="D37" s="16">
        <v>44926</v>
      </c>
      <c r="E37" s="15" t="s">
        <v>89</v>
      </c>
      <c r="F37" s="19">
        <v>15</v>
      </c>
      <c r="G37" s="19" t="s">
        <v>93</v>
      </c>
      <c r="H37" s="19" t="s">
        <v>93</v>
      </c>
      <c r="I37" s="19" t="s">
        <v>94</v>
      </c>
      <c r="J37" s="19" t="s">
        <v>142</v>
      </c>
      <c r="K37" s="19" t="s">
        <v>143</v>
      </c>
      <c r="L37" s="19" t="s">
        <v>144</v>
      </c>
      <c r="M37" s="15" t="s">
        <v>91</v>
      </c>
      <c r="N37" s="15">
        <v>14180</v>
      </c>
      <c r="O37" s="15" t="s">
        <v>98</v>
      </c>
      <c r="P37" s="15">
        <v>14180</v>
      </c>
      <c r="Q37" s="15" t="s">
        <v>98</v>
      </c>
      <c r="R37" s="17">
        <v>28</v>
      </c>
      <c r="S37" s="17">
        <v>28</v>
      </c>
      <c r="T37" s="17">
        <v>28</v>
      </c>
      <c r="U37" s="17">
        <v>28</v>
      </c>
      <c r="V37" s="17">
        <v>28</v>
      </c>
      <c r="W37" s="17">
        <v>28</v>
      </c>
      <c r="X37" s="17">
        <v>28</v>
      </c>
      <c r="Y37" s="17">
        <v>28</v>
      </c>
      <c r="Z37" s="17">
        <v>28</v>
      </c>
      <c r="AA37" s="17">
        <v>28</v>
      </c>
      <c r="AB37" s="17">
        <v>28</v>
      </c>
      <c r="AC37" s="17">
        <v>28</v>
      </c>
      <c r="AD37" s="17">
        <v>28</v>
      </c>
      <c r="AE37" s="14" t="s">
        <v>177</v>
      </c>
      <c r="AF37" s="16">
        <v>44926</v>
      </c>
      <c r="AG37" s="16">
        <v>44926</v>
      </c>
      <c r="AH37" s="18"/>
    </row>
    <row r="38" spans="2:34" ht="45.75" thickBot="1" x14ac:dyDescent="0.3">
      <c r="B38" s="15">
        <v>2022</v>
      </c>
      <c r="C38" s="16">
        <v>44835</v>
      </c>
      <c r="D38" s="16">
        <v>44926</v>
      </c>
      <c r="E38" s="15" t="s">
        <v>89</v>
      </c>
      <c r="F38" s="19">
        <v>16</v>
      </c>
      <c r="G38" s="19" t="s">
        <v>93</v>
      </c>
      <c r="H38" s="19" t="s">
        <v>93</v>
      </c>
      <c r="I38" s="19" t="s">
        <v>94</v>
      </c>
      <c r="J38" s="19" t="s">
        <v>145</v>
      </c>
      <c r="K38" s="19" t="s">
        <v>146</v>
      </c>
      <c r="L38" s="19" t="s">
        <v>147</v>
      </c>
      <c r="M38" s="15" t="s">
        <v>92</v>
      </c>
      <c r="N38" s="15">
        <v>16146</v>
      </c>
      <c r="O38" s="15" t="s">
        <v>98</v>
      </c>
      <c r="P38" s="15">
        <v>16146</v>
      </c>
      <c r="Q38" s="15" t="s">
        <v>98</v>
      </c>
      <c r="R38" s="17">
        <v>29</v>
      </c>
      <c r="S38" s="17">
        <v>29</v>
      </c>
      <c r="T38" s="17">
        <v>29</v>
      </c>
      <c r="U38" s="17">
        <v>29</v>
      </c>
      <c r="V38" s="17">
        <v>29</v>
      </c>
      <c r="W38" s="17">
        <v>29</v>
      </c>
      <c r="X38" s="17">
        <v>29</v>
      </c>
      <c r="Y38" s="17">
        <v>29</v>
      </c>
      <c r="Z38" s="17">
        <v>29</v>
      </c>
      <c r="AA38" s="17">
        <v>29</v>
      </c>
      <c r="AB38" s="17">
        <v>29</v>
      </c>
      <c r="AC38" s="17">
        <v>29</v>
      </c>
      <c r="AD38" s="17">
        <v>29</v>
      </c>
      <c r="AE38" s="14" t="s">
        <v>177</v>
      </c>
      <c r="AF38" s="16">
        <v>44926</v>
      </c>
      <c r="AG38" s="16">
        <v>44926</v>
      </c>
      <c r="AH38" s="18"/>
    </row>
    <row r="39" spans="2:34" ht="45.75" thickBot="1" x14ac:dyDescent="0.3">
      <c r="B39" s="15">
        <v>2022</v>
      </c>
      <c r="C39" s="16">
        <v>44835</v>
      </c>
      <c r="D39" s="16">
        <v>44926</v>
      </c>
      <c r="E39" s="15" t="s">
        <v>89</v>
      </c>
      <c r="F39" s="19">
        <v>20</v>
      </c>
      <c r="G39" s="19" t="s">
        <v>93</v>
      </c>
      <c r="H39" s="19" t="s">
        <v>93</v>
      </c>
      <c r="I39" s="19" t="s">
        <v>94</v>
      </c>
      <c r="J39" s="19" t="s">
        <v>148</v>
      </c>
      <c r="K39" s="19" t="s">
        <v>149</v>
      </c>
      <c r="L39" s="19" t="s">
        <v>109</v>
      </c>
      <c r="M39" s="15" t="s">
        <v>91</v>
      </c>
      <c r="N39" s="15">
        <v>14180</v>
      </c>
      <c r="O39" s="15" t="s">
        <v>98</v>
      </c>
      <c r="P39" s="15">
        <v>14180</v>
      </c>
      <c r="Q39" s="15" t="s">
        <v>98</v>
      </c>
      <c r="R39" s="17">
        <v>30</v>
      </c>
      <c r="S39" s="17">
        <v>30</v>
      </c>
      <c r="T39" s="17">
        <v>30</v>
      </c>
      <c r="U39" s="17">
        <v>30</v>
      </c>
      <c r="V39" s="17">
        <v>30</v>
      </c>
      <c r="W39" s="17">
        <v>30</v>
      </c>
      <c r="X39" s="17">
        <v>30</v>
      </c>
      <c r="Y39" s="17">
        <v>30</v>
      </c>
      <c r="Z39" s="17">
        <v>30</v>
      </c>
      <c r="AA39" s="17">
        <v>30</v>
      </c>
      <c r="AB39" s="17">
        <v>30</v>
      </c>
      <c r="AC39" s="17">
        <v>30</v>
      </c>
      <c r="AD39" s="17">
        <v>30</v>
      </c>
      <c r="AE39" s="14" t="s">
        <v>177</v>
      </c>
      <c r="AF39" s="16">
        <v>44926</v>
      </c>
      <c r="AG39" s="16">
        <v>44926</v>
      </c>
      <c r="AH39" s="18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203" xr:uid="{00000000-0002-0000-0000-000000000000}">
      <formula1>Hidden_13</formula1>
    </dataValidation>
    <dataValidation type="list" allowBlank="1" showErrorMessage="1" sqref="M10:M203" xr:uid="{00000000-0002-0000-0000-000001000000}">
      <formula1>Hidden_211</formula1>
    </dataValidation>
  </dataValidations>
  <hyperlinks>
    <hyperlink ref="R10:R39" r:id="rId1" display="http://www.tlahuac.cdmx.gob.mx/wp-content/uploads/2022/10/tlh_a124f32t560387_4tri_23.xlsx" xr:uid="{BB3289C3-DE7C-4961-B1BD-47244ADC1F02}"/>
    <hyperlink ref="S10:S39" r:id="rId2" display="http://www.tlahuac.cdmx.gob.mx/wp-content/uploads/2022/10/tlh_a124f32t560388_4tri_23.xlsx" xr:uid="{AAA88FF2-F384-404B-B836-B25B4426771D}"/>
    <hyperlink ref="T10:T39" r:id="rId3" display="http://www.tlahuac.cdmx.gob.mx/wp-content/uploads/2022/10/tlh_a124f32t560389_4tri_23.xlsx" xr:uid="{D6B6ECE0-BDEB-46A9-B937-2E7562BDDCAB}"/>
    <hyperlink ref="U10:U39" r:id="rId4" display="http://www.tlahuac.cdmx.gob.mx/wp-content/uploads/2022/10/tlh_a124f32t560390_4tri_23.xlsx" xr:uid="{5B46E33A-A9EC-47C5-889C-7BFA55A7B4C0}"/>
    <hyperlink ref="V10:V39" r:id="rId5" display="http://www.tlahuac.cdmx.gob.mx/wp-content/uploads/2022/10/tlh_a124f32t560391_4tri_23.xlsx" xr:uid="{86ECD6FC-72A6-48DB-994C-03D1A7126E4B}"/>
    <hyperlink ref="W10:W39" r:id="rId6" display="http://www.tlahuac.cdmx.gob.mx/wp-content/uploads/2022/10/tlh_a124f32t560392_4tri_23.xlsx" xr:uid="{7307733B-7656-49DC-A54C-CE986CFD1EE7}"/>
    <hyperlink ref="X10:X39" r:id="rId7" display="http://www.tlahuac.cdmx.gob.mx/wp-content/uploads/2022/10/tlh_a124f32t560393_4tri_23.xlsx" xr:uid="{AE879EF4-AA27-44F2-AF2A-DDDBADA0B609}"/>
    <hyperlink ref="Y10:Y39" r:id="rId8" display="http://www.tlahuac.cdmx.gob.mx/wp-content/uploads/2022/10/tlh_a124f32t560394_4tri_23.xlsx" xr:uid="{3B04774A-743F-4A37-9E08-54A7071C37A3}"/>
    <hyperlink ref="Z10:Z39" r:id="rId9" display="http://www.tlahuac.cdmx.gob.mx/wp-content/uploads/2022/10/tlh_a124f32t560395_4tri_23.xlsx" xr:uid="{7C644ACC-363E-45E0-A6B8-CC58E3B029CD}"/>
    <hyperlink ref="AA10:AA39" r:id="rId10" display="http://www.tlahuac.cdmx.gob.mx/wp-content/uploads/2022/10/tlh_a124f32t560396_4tri_23.xlsx" xr:uid="{C0CC462D-F2D4-477B-9B63-3B4C39E3B693}"/>
    <hyperlink ref="AB10:AB39" r:id="rId11" display="http://www.tlahuac.cdmx.gob.mx/wp-content/uploads/2022/10/tlh_a124f32t560397_4tri_23.xlsx" xr:uid="{C4453C04-A6EB-45F9-9D76-F05C856C1B9C}"/>
    <hyperlink ref="AC10:AC39" r:id="rId12" display="http://www.tlahuac.cdmx.gob.mx/wp-content/uploads/2022/10/tlh_a124f32t560398_4tri_23.xlsx" xr:uid="{1AC8F1F5-2DB5-4076-BE27-CEB331B7A732}"/>
    <hyperlink ref="AD10:AD39" r:id="rId13" display="http://www.tlahuac.cdmx.gob.mx/wp-content/uploads/2022/10/tlh_a124f32t560399_4tri_23.xlsx" xr:uid="{4B5AFCB6-B474-4D44-9E55-4C9792834F92}"/>
  </hyperlinks>
  <pageMargins left="0.7" right="0.7" top="0.75" bottom="0.75" header="0.3" footer="0.3"/>
  <pageSetup paperSize="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2021-04-03T01:54:05Z</dcterms:created>
  <dcterms:modified xsi:type="dcterms:W3CDTF">2023-01-30T20:19:24Z</dcterms:modified>
</cp:coreProperties>
</file>