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ARGADOS 1 23\122\"/>
    </mc:Choice>
  </mc:AlternateContent>
  <xr:revisionPtr revIDLastSave="0" documentId="13_ncr:1_{6E609A00-FC8B-4647-983B-95B50F1D6A20}" xr6:coauthVersionLast="47" xr6:coauthVersionMax="47" xr10:uidLastSave="{00000000-0000-0000-0000-000000000000}"/>
  <bookViews>
    <workbookView xWindow="-120" yWindow="-120" windowWidth="29040" windowHeight="15840" tabRatio="770" activeTab="9" xr2:uid="{00000000-000D-0000-FFFF-FFFF00000000}"/>
  </bookViews>
  <sheets>
    <sheet name="A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1_Tabla_481892" sheetId="9" state="hidden" r:id="rId8"/>
    <sheet name="Hidden_1_Tabla_481894" sheetId="11" state="hidden" r:id="rId9"/>
    <sheet name="B" sheetId="14" r:id="rId10"/>
    <sheet name="Hoja1" sheetId="13" r:id="rId11"/>
  </sheets>
  <externalReferences>
    <externalReference r:id="rId12"/>
  </externalReferences>
  <definedNames>
    <definedName name="Hidden_1_Tabla_4818923">Hidden_1_Tabla_481892!$A$1:$A$3</definedName>
    <definedName name="Hidden_1_Tabla_4818945">Hidden_1_Tabla_481894!$A$1:$A$4</definedName>
    <definedName name="Hidden_13" localSheetId="9">[1]Hidden_1!$A$1:$A$2</definedName>
    <definedName name="Hidden_13">Hidden_1!$A$1:$A$2</definedName>
    <definedName name="Hidden_24" localSheetId="9">[1]Hidden_2!$A$1:$A$5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<sst xmlns="http://schemas.openxmlformats.org/spreadsheetml/2006/main" count="308" uniqueCount="193">
  <si>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</si>
  <si>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</si>
  <si>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</si>
  <si>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</si>
  <si>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</si>
  <si>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</si>
  <si>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</si>
  <si>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</si>
  <si>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</si>
  <si>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</si>
  <si>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</si>
  <si>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</si>
  <si>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</si>
  <si>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</si>
  <si>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</si>
  <si>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</si>
  <si>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</si>
  <si>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</si>
  <si>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</si>
  <si>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</si>
  <si>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</si>
  <si>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</si>
  <si>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</si>
  <si>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</si>
  <si>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</si>
  <si>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</si>
  <si>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</si>
  <si>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</si>
  <si>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</si>
  <si>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</si>
  <si>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</si>
  <si>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</si>
  <si>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</si>
  <si>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</si>
  <si>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</si>
  <si>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</si>
  <si>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</si>
  <si>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</si>
  <si>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</si>
  <si>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</si>
  <si>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</si>
  <si>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</si>
  <si>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</si>
  <si>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</si>
  <si>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</si>
  <si>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</si>
  <si>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</si>
  <si>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</si>
  <si>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</si>
  <si>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</si>
  <si>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</si>
  <si>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</si>
  <si>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</si>
  <si>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</si>
  <si>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</si>
  <si>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</si>
  <si>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</si>
  <si>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</si>
  <si>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</si>
  <si>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</si>
  <si>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</si>
  <si>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</si>
  <si>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</si>
  <si>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</si>
  <si>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</si>
  <si>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</si>
  <si>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</si>
  <si>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</si>
  <si>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</si>
  <si>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</si>
  <si>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</si>
  <si>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</si>
  <si>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</si>
  <si>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</si>
  <si>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</si>
  <si>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</si>
  <si>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</si>
  <si>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</si>
  <si>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</si>
  <si>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</si>
  <si>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</si>
  <si>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</si>
  <si>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</si>
  <si>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</si>
  <si>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</si>
  <si>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</si>
  <si>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</si>
  <si>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</si>
  <si>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</si>
  <si>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</si>
  <si>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</si>
  <si>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</si>
  <si>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</si>
  <si>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</si>
  <si>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</si>
  <si>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</si>
  <si>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</si>
  <si>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</si>
  <si>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</si>
  <si>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</si>
  <si>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</si>
  <si>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</si>
  <si>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</si>
  <si>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</si>
  <si>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</si>
  <si>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</si>
  <si>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</si>
  <si>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</si>
  <si>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</si>
  <si>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</si>
  <si>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</si>
  <si>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</si>
  <si>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</si>
  <si>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</si>
  <si>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</si>
  <si>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</si>
  <si>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</si>
  <si>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</si>
  <si>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</si>
  <si>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</si>
  <si>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</si>
  <si>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</si>
  <si>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</si>
  <si>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</si>
  <si>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</si>
  <si>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</si>
  <si>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</si>
  <si>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</si>
  <si>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</si>
  <si>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</si>
  <si>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</si>
  <si>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</si>
  <si>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</si>
  <si>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</si>
  <si>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</si>
  <si>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</si>
  <si>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</si>
  <si>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DIRECCIÓN GENERAL DE DESARROLLO SOCIAL Y BIENESTAR</t>
  </si>
  <si>
    <t>Sin denominación del subprograma, vertiente o modalidad a la que pertenece el beneficiario, en su caso</t>
  </si>
  <si>
    <t>Dirección General de Desarrollo Social y Bienestar</t>
  </si>
  <si>
    <t>Alcaldía Tláhuac</t>
  </si>
  <si>
    <t>No se llevaron a cabo programas en este periodo</t>
  </si>
  <si>
    <t>No existe metodológica de cálculo, debido a que no se llevaron a cabo programas en este periodo</t>
  </si>
  <si>
    <t>No se generaron criterios de elegibilidad</t>
  </si>
  <si>
    <t>No existieron requisitos ni procedimientos de acceso</t>
  </si>
  <si>
    <t>No existe procedimiento de queja o inconformaidad ciudadana, debido a que no se llevó a cabo programa alguno en este periodo</t>
  </si>
  <si>
    <t>No existen mecanismos de exigibilidad debido a que no se llevaron a cabo programas en este periodo</t>
  </si>
  <si>
    <t>No existen mecanismos de cancelación del apoyo debido a que no se llevaron a cabo programas en este periodo</t>
  </si>
  <si>
    <t>No existen mecanismos de evaluación debido a que no se llevaron a cabo programas en este periodo</t>
  </si>
  <si>
    <t>No existen instancias evaluadoras</t>
  </si>
  <si>
    <t>No existen recomendaciones</t>
  </si>
  <si>
    <t>No existen formas de participación social</t>
  </si>
  <si>
    <t>No hay denominación de programas a los cuales esté articulado, debido a que no se llevaron a cabo programas en este periodo</t>
  </si>
  <si>
    <t>Dirección General de Desarrollo Social y Bienestar.</t>
  </si>
  <si>
    <t>Enero - Marzo</t>
  </si>
  <si>
    <t xml:space="preserve">Para el ejercicio 2023 no se cuenta con programa social </t>
  </si>
  <si>
    <t>http://www.tlahuac.cdmx.gob.mx/wp-content/uploads/2022/06/tlh_a122f2Anot_1tri_23.pdf</t>
  </si>
  <si>
    <t xml:space="preserve">Sin diseño </t>
  </si>
  <si>
    <t>51658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</si>
  <si>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</si>
  <si>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</si>
  <si>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</si>
  <si>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</si>
  <si>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</si>
  <si>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</si>
  <si>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</si>
  <si>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</si>
  <si>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</si>
  <si>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</si>
  <si>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</si>
  <si>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</si>
  <si>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</si>
  <si>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</si>
  <si>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</si>
  <si>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</si>
  <si>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Denominación del Programa</t>
  </si>
  <si>
    <t>Padrón de beneficiarios 
Tabla_482043</t>
  </si>
  <si>
    <t>Hipervínculo a información estadística general de las personas beneficiadas por el programa</t>
  </si>
  <si>
    <t>Sin denominación del programa</t>
  </si>
  <si>
    <t>Sin denominacion del subprograma, vertiente o modalidad a la que pertenece el beneficiario, en su caso</t>
  </si>
  <si>
    <t>http://www.tlahuac.cdmx.gob.mx/wp-content/uploads/2022/06/tlh_a122f2Bnot_1tri_23.pdf</t>
  </si>
  <si>
    <t>Dirección Genaral de Desarrollo Social y Bienestar</t>
  </si>
  <si>
    <t>Dirección General de Desarrollo Económico y Rural</t>
  </si>
  <si>
    <t>http://www.tlahuac.cdmx.gob.mx/wp-content/uploads/2018/12/tlah_a122f2A_1tri_23_hiperv.pdf</t>
  </si>
  <si>
    <t>sin diseño</t>
  </si>
  <si>
    <t>http://www.tlahuac.cdmx.gob.mx/wp-content/uploads/2018/12/tlah_a122f2A_1tri_23_hiperv_2.pdf</t>
  </si>
  <si>
    <t>http://www.tlahuac.cdmx.gob.mx/wp-content/uploads/2018/12/tlah_a122f2A_1tri_23_hiperv_3.pdf</t>
  </si>
  <si>
    <t>enero-marzo</t>
  </si>
  <si>
    <t>http://www.tlahuac.cdmx.gob.mx/wp-content/uploads/2018/12/tlah_a122f2A_1tri_23_hiperv_4.pdf</t>
  </si>
  <si>
    <t>http://www.tlahuac.cdmx.gob.mx/wp-content/uploads/2018/12/tlah_a122f2A_1tri_23_hiperv_5.pdf</t>
  </si>
  <si>
    <t>http://www.tlahuac.cdmx.gob.mx/wp-content/uploads/2018/12/tlah_a122f2A_1tri_23_hiperv_6.pdf</t>
  </si>
  <si>
    <t>http://www.tlahuac.cdmx.gob.mx/wp-content/uploads/2018/12/tlah_a122f2A_1tri_23_hiperv_7.pdf</t>
  </si>
  <si>
    <t>http://www.tlahuac.cdmx.gob.mx/wp-content/uploads/2018/12/tlah_a122f2B_1tri_23_hiperv.pdf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</si>
</sst>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4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4" fillId="0" borderId="1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1" applyFill="1" applyBorder="1" applyAlignment="1" applyProtection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3714750</xdr:colOff>
      <xdr:row>2</xdr:row>
      <xdr:rowOff>9525</xdr:rowOff>
    </xdr:from>
    <xdr:to>
      <xdr:col>49</xdr:col>
      <xdr:colOff>885825</xdr:colOff>
      <xdr:row>2</xdr:row>
      <xdr:rowOff>723900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330075" y="209550"/>
          <a:ext cx="2047875" cy="714375"/>
        </a:xfrm>
        <a:prstGeom prst="rect">
          <a:avLst/>
        </a:prstGeom>
        <a:noFill/>
      </xdr:spPr>
    </xdr:pic>
    <xdr:clientData/>
  </xdr:twoCellAnchor>
  <xdr:twoCellAnchor>
    <xdr:from>
      <xdr:col>49</xdr:col>
      <xdr:colOff>933450</xdr:colOff>
      <xdr:row>2</xdr:row>
      <xdr:rowOff>19050</xdr:rowOff>
    </xdr:from>
    <xdr:to>
      <xdr:col>51</xdr:col>
      <xdr:colOff>476250</xdr:colOff>
      <xdr:row>2</xdr:row>
      <xdr:rowOff>733425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-1486" b="53059"/>
        <a:stretch>
          <a:fillRect/>
        </a:stretch>
      </xdr:blipFill>
      <xdr:spPr bwMode="auto">
        <a:xfrm>
          <a:off x="128425575" y="219075"/>
          <a:ext cx="2047875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2</xdr:row>
      <xdr:rowOff>142875</xdr:rowOff>
    </xdr:from>
    <xdr:to>
      <xdr:col>3</xdr:col>
      <xdr:colOff>55346</xdr:colOff>
      <xdr:row>2</xdr:row>
      <xdr:rowOff>684199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42900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3743325</xdr:colOff>
      <xdr:row>2</xdr:row>
      <xdr:rowOff>38100</xdr:rowOff>
    </xdr:from>
    <xdr:to>
      <xdr:col>11</xdr:col>
      <xdr:colOff>914400</xdr:colOff>
      <xdr:row>2</xdr:row>
      <xdr:rowOff>752475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EDCCF7F0-2C36-47E8-A6EA-2DA5B052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41900" y="238125"/>
          <a:ext cx="2047875" cy="714375"/>
        </a:xfrm>
        <a:prstGeom prst="rect">
          <a:avLst/>
        </a:prstGeom>
        <a:noFill/>
      </xdr:spPr>
    </xdr:pic>
    <xdr:clientData/>
  </xdr:twoCellAnchor>
  <xdr:twoCellAnchor>
    <xdr:from>
      <xdr:col>11</xdr:col>
      <xdr:colOff>962025</xdr:colOff>
      <xdr:row>2</xdr:row>
      <xdr:rowOff>47625</xdr:rowOff>
    </xdr:from>
    <xdr:to>
      <xdr:col>13</xdr:col>
      <xdr:colOff>504825</xdr:colOff>
      <xdr:row>2</xdr:row>
      <xdr:rowOff>762000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3A506F66-E560-4D01-AE6C-63002DC4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-1486" b="53059"/>
        <a:stretch>
          <a:fillRect/>
        </a:stretch>
      </xdr:blipFill>
      <xdr:spPr bwMode="auto">
        <a:xfrm>
          <a:off x="32537400" y="247650"/>
          <a:ext cx="2047875" cy="7143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438150</xdr:colOff>
      <xdr:row>2</xdr:row>
      <xdr:rowOff>190500</xdr:rowOff>
    </xdr:from>
    <xdr:to>
      <xdr:col>2</xdr:col>
      <xdr:colOff>922121</xdr:colOff>
      <xdr:row>2</xdr:row>
      <xdr:rowOff>731824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id="{71595871-7E70-49E3-8D4C-1BC439A4E74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390525"/>
          <a:ext cx="2408021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1%20trim%202023/desa%20social/122%202%20B/tlh_a122f2B_3tri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rrollo Social"/>
      <sheetName val="Hidden_1"/>
      <sheetName val="Hidden_2"/>
      <sheetName val="Hidden_1_Tabla_482043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06/tlh_a122f2At481892_1tri_23.xlsx" TargetMode="External"/><Relationship Id="rId13" Type="http://schemas.openxmlformats.org/officeDocument/2006/relationships/hyperlink" Target="http://www.tlahuac.cdmx.gob.mx/wp-content/uploads/2018/12/tlah_a122f2A_1tri_23_hiperv_3.pdf" TargetMode="External"/><Relationship Id="rId18" Type="http://schemas.openxmlformats.org/officeDocument/2006/relationships/hyperlink" Target="http://www.tlahuac.cdmx.gob.mx/wp-content/uploads/2018/12/tlh_a122f2At481892_1tri_23.xlsx" TargetMode="External"/><Relationship Id="rId3" Type="http://schemas.openxmlformats.org/officeDocument/2006/relationships/hyperlink" Target="http://www.tlahuac.cdmx.gob.mx/wp-content/uploads/2022/06/tlh_a122f2Anot_1tri_23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www.tlahuac.cdmx.gob.mx/wp-content/uploads/2022/06/tlh_a122f2Anot_1tri_23.pdf" TargetMode="External"/><Relationship Id="rId12" Type="http://schemas.openxmlformats.org/officeDocument/2006/relationships/hyperlink" Target="http://www.tlahuac.cdmx.gob.mx/wp-content/uploads/2018/12/tlah_a122f2A_1tri_23_hiperv_2.pdf" TargetMode="External"/><Relationship Id="rId17" Type="http://schemas.openxmlformats.org/officeDocument/2006/relationships/hyperlink" Target="http://www.tlahuac.cdmx.gob.mx/wp-content/uploads/2018/12/tlah_a122f2A_1tri_23_hiperv_7.pdf" TargetMode="External"/><Relationship Id="rId2" Type="http://schemas.openxmlformats.org/officeDocument/2006/relationships/hyperlink" Target="http://www.tlahuac.cdmx.gob.mx/wp-content/uploads/2022/06/tlh_a122f2Anot_1tri_23.pdf" TargetMode="External"/><Relationship Id="rId16" Type="http://schemas.openxmlformats.org/officeDocument/2006/relationships/hyperlink" Target="http://www.tlahuac.cdmx.gob.mx/wp-content/uploads/2018/12/tlah_a122f2A_1tri_23_hiperv_6.pdf" TargetMode="External"/><Relationship Id="rId20" Type="http://schemas.openxmlformats.org/officeDocument/2006/relationships/hyperlink" Target="http://www.tlahuac.cdmx.gob.mx/wp-content/uploads/2018/12/tlh_a122f2At481936_1tri_23.xlsx" TargetMode="External"/><Relationship Id="rId1" Type="http://schemas.openxmlformats.org/officeDocument/2006/relationships/hyperlink" Target="http://www.tlahuac.cdmx.gob.mx/wp-content/uploads/2022/06/tlh_a122f2Anot_1tri_23.pdf" TargetMode="External"/><Relationship Id="rId6" Type="http://schemas.openxmlformats.org/officeDocument/2006/relationships/hyperlink" Target="http://www.tlahuac.cdmx.gob.mx/wp-content/uploads/2022/06/tlh_a122f2Anot_1tri_23.pdf" TargetMode="External"/><Relationship Id="rId11" Type="http://schemas.openxmlformats.org/officeDocument/2006/relationships/hyperlink" Target="http://www.tlahuac.cdmx.gob.mx/wp-content/uploads/2018/12/tlah_a122f2A_1tri_23_hiperv.pdf" TargetMode="External"/><Relationship Id="rId5" Type="http://schemas.openxmlformats.org/officeDocument/2006/relationships/hyperlink" Target="http://www.tlahuac.cdmx.gob.mx/wp-content/uploads/2022/06/tlh_a122f2Anot_1tri_23.pdf" TargetMode="External"/><Relationship Id="rId15" Type="http://schemas.openxmlformats.org/officeDocument/2006/relationships/hyperlink" Target="http://www.tlahuac.cdmx.gob.mx/wp-content/uploads/2018/12/tlah_a122f2A_1tri_23_hiperv_5.pdf" TargetMode="External"/><Relationship Id="rId10" Type="http://schemas.openxmlformats.org/officeDocument/2006/relationships/hyperlink" Target="http://www.tlahuac.cdmx.gob.mx/wp-content/uploads/2022/06/tlh_a12f2At481936_1tri_23.xlsx" TargetMode="External"/><Relationship Id="rId19" Type="http://schemas.openxmlformats.org/officeDocument/2006/relationships/hyperlink" Target="http://www.tlahuac.cdmx.gob.mx/wp-content/uploads/2018/12/tlh_a122f2At481894_1tri_23.xlsx" TargetMode="External"/><Relationship Id="rId4" Type="http://schemas.openxmlformats.org/officeDocument/2006/relationships/hyperlink" Target="http://www.tlahuac.cdmx.gob.mx/wp-content/uploads/2022/06/tlh_a122f2Anot_1tri_23.pdf" TargetMode="External"/><Relationship Id="rId9" Type="http://schemas.openxmlformats.org/officeDocument/2006/relationships/hyperlink" Target="http://www.tlahuac.cdmx.gob.mx/wp-content/uploads/2022/06/tlh_a122f2At481894_1tri_23.xlsx" TargetMode="External"/><Relationship Id="rId14" Type="http://schemas.openxmlformats.org/officeDocument/2006/relationships/hyperlink" Target="http://www.tlahuac.cdmx.gob.mx/wp-content/uploads/2018/12/tlah_a122f2A_1tri_23_hiperv_4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ah_a122f2B_1tri_23_hiperv.pdf" TargetMode="External"/><Relationship Id="rId2" Type="http://schemas.openxmlformats.org/officeDocument/2006/relationships/hyperlink" Target="http://www.tlahuac.cdmx.gob.mx/wp-content/uploads/2022/06/tlh_a122f2Bnot_1tri_23.pdf" TargetMode="External"/><Relationship Id="rId1" Type="http://schemas.openxmlformats.org/officeDocument/2006/relationships/hyperlink" Target="http://www.tlahuac.cdmx.gob.mx/wp-content/uploads/2022/06/tlh_a122f2Bt482043_1tri_23.xlsx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://www.tlahuac.cdmx.gob.mx/wp-content/uploads/2018/12/tlh_a122f2Bt482043_1tri_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Z11"/>
  <sheetViews>
    <sheetView topLeftCell="N2" workbookViewId="0">
      <selection activeCell="Q22" sqref="Q22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20.85546875" customWidth="1"/>
    <col min="18" max="18" width="46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6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70.5703125" customWidth="1"/>
    <col min="49" max="49" width="73.140625" bestFit="1" customWidth="1"/>
    <col min="50" max="50" width="17.5703125" bestFit="1" customWidth="1"/>
    <col min="51" max="51" width="20" bestFit="1" customWidth="1"/>
    <col min="52" max="52" width="8" bestFit="1" customWidth="1"/>
  </cols>
  <sheetData>
    <row r="1" spans="2:52" hidden="1" x14ac:dyDescent="0.25">
      <c r="B1" t="s">
        <v>0</v>
      </c>
    </row>
    <row r="2" spans="2:52" ht="15.75" thickBot="1" x14ac:dyDescent="0.3"/>
    <row r="3" spans="2:52" ht="68.25" customHeight="1" thickBot="1" x14ac:dyDescent="0.3">
      <c r="B3" s="11" t="s">
        <v>137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2:52" ht="15.75" thickBot="1" x14ac:dyDescent="0.3">
      <c r="B4" s="9" t="s">
        <v>1</v>
      </c>
      <c r="C4" s="10"/>
      <c r="D4" s="10"/>
      <c r="E4" s="9" t="s">
        <v>2</v>
      </c>
      <c r="F4" s="10"/>
      <c r="G4" s="10"/>
      <c r="H4" s="12" t="s">
        <v>3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4"/>
    </row>
    <row r="5" spans="2:52" ht="15.75" thickBot="1" x14ac:dyDescent="0.3">
      <c r="B5" s="18" t="s">
        <v>4</v>
      </c>
      <c r="C5" s="10"/>
      <c r="D5" s="10"/>
      <c r="E5" s="18" t="s">
        <v>5</v>
      </c>
      <c r="F5" s="10"/>
      <c r="G5" s="10"/>
      <c r="H5" s="15" t="s">
        <v>6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7"/>
    </row>
    <row r="6" spans="2:52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10</v>
      </c>
      <c r="H6" s="1" t="s">
        <v>10</v>
      </c>
      <c r="I6" s="1" t="s">
        <v>9</v>
      </c>
      <c r="J6" s="1" t="s">
        <v>7</v>
      </c>
      <c r="K6" s="1" t="s">
        <v>7</v>
      </c>
      <c r="L6" s="1" t="s">
        <v>7</v>
      </c>
      <c r="M6" s="1" t="s">
        <v>11</v>
      </c>
      <c r="N6" s="1" t="s">
        <v>9</v>
      </c>
      <c r="O6" s="1" t="s">
        <v>8</v>
      </c>
      <c r="P6" s="1" t="s">
        <v>8</v>
      </c>
      <c r="Q6" s="1" t="s">
        <v>10</v>
      </c>
      <c r="R6" s="1" t="s">
        <v>12</v>
      </c>
      <c r="S6" s="1" t="s">
        <v>13</v>
      </c>
      <c r="T6" s="1" t="s">
        <v>10</v>
      </c>
      <c r="U6" s="1" t="s">
        <v>14</v>
      </c>
      <c r="V6" s="1" t="s">
        <v>14</v>
      </c>
      <c r="W6" s="1" t="s">
        <v>14</v>
      </c>
      <c r="X6" s="1" t="s">
        <v>14</v>
      </c>
      <c r="Y6" s="1" t="s">
        <v>14</v>
      </c>
      <c r="Z6" s="1" t="s">
        <v>11</v>
      </c>
      <c r="AA6" s="1" t="s">
        <v>11</v>
      </c>
      <c r="AB6" s="1" t="s">
        <v>10</v>
      </c>
      <c r="AC6" s="1" t="s">
        <v>10</v>
      </c>
      <c r="AD6" s="1" t="s">
        <v>10</v>
      </c>
      <c r="AE6" s="1" t="s">
        <v>10</v>
      </c>
      <c r="AF6" s="1" t="s">
        <v>10</v>
      </c>
      <c r="AG6" s="1" t="s">
        <v>10</v>
      </c>
      <c r="AH6" s="1" t="s">
        <v>10</v>
      </c>
      <c r="AI6" s="1" t="s">
        <v>7</v>
      </c>
      <c r="AJ6" s="1" t="s">
        <v>10</v>
      </c>
      <c r="AK6" s="1" t="s">
        <v>10</v>
      </c>
      <c r="AL6" s="1" t="s">
        <v>11</v>
      </c>
      <c r="AM6" s="1" t="s">
        <v>10</v>
      </c>
      <c r="AN6" s="1" t="s">
        <v>12</v>
      </c>
      <c r="AO6" s="1" t="s">
        <v>10</v>
      </c>
      <c r="AP6" s="1" t="s">
        <v>9</v>
      </c>
      <c r="AQ6" s="1" t="s">
        <v>10</v>
      </c>
      <c r="AR6" s="1" t="s">
        <v>9</v>
      </c>
      <c r="AS6" s="1" t="s">
        <v>11</v>
      </c>
      <c r="AT6" s="1" t="s">
        <v>12</v>
      </c>
      <c r="AU6" s="1" t="s">
        <v>11</v>
      </c>
      <c r="AV6" s="1" t="s">
        <v>11</v>
      </c>
      <c r="AW6" s="1" t="s">
        <v>10</v>
      </c>
      <c r="AX6" s="1" t="s">
        <v>8</v>
      </c>
      <c r="AY6" s="1" t="s">
        <v>15</v>
      </c>
      <c r="AZ6" s="1" t="s">
        <v>16</v>
      </c>
    </row>
    <row r="7" spans="2:52" ht="15.75" hidden="1" thickBot="1" x14ac:dyDescent="0.3"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26</v>
      </c>
      <c r="L7" s="1" t="s">
        <v>27</v>
      </c>
      <c r="M7" s="1" t="s">
        <v>28</v>
      </c>
      <c r="N7" s="1" t="s">
        <v>29</v>
      </c>
      <c r="O7" s="1" t="s">
        <v>30</v>
      </c>
      <c r="P7" s="1" t="s">
        <v>31</v>
      </c>
      <c r="Q7" s="1" t="s">
        <v>32</v>
      </c>
      <c r="R7" s="1" t="s">
        <v>33</v>
      </c>
      <c r="S7" s="1" t="s">
        <v>34</v>
      </c>
      <c r="T7" s="1" t="s">
        <v>35</v>
      </c>
      <c r="U7" s="1" t="s">
        <v>36</v>
      </c>
      <c r="V7" s="1" t="s">
        <v>37</v>
      </c>
      <c r="W7" s="1" t="s">
        <v>38</v>
      </c>
      <c r="X7" s="1" t="s">
        <v>39</v>
      </c>
      <c r="Y7" s="1" t="s">
        <v>40</v>
      </c>
      <c r="Z7" s="1" t="s">
        <v>41</v>
      </c>
      <c r="AA7" s="1" t="s">
        <v>42</v>
      </c>
      <c r="AB7" s="1" t="s">
        <v>43</v>
      </c>
      <c r="AC7" s="1" t="s">
        <v>44</v>
      </c>
      <c r="AD7" s="1" t="s">
        <v>45</v>
      </c>
      <c r="AE7" s="1" t="s">
        <v>46</v>
      </c>
      <c r="AF7" s="1" t="s">
        <v>47</v>
      </c>
      <c r="AG7" s="1" t="s">
        <v>48</v>
      </c>
      <c r="AH7" s="1" t="s">
        <v>49</v>
      </c>
      <c r="AI7" s="1" t="s">
        <v>50</v>
      </c>
      <c r="AJ7" s="1" t="s">
        <v>51</v>
      </c>
      <c r="AK7" s="1" t="s">
        <v>52</v>
      </c>
      <c r="AL7" s="1" t="s">
        <v>53</v>
      </c>
      <c r="AM7" s="1" t="s">
        <v>54</v>
      </c>
      <c r="AN7" s="1" t="s">
        <v>55</v>
      </c>
      <c r="AO7" s="1" t="s">
        <v>56</v>
      </c>
      <c r="AP7" s="1" t="s">
        <v>57</v>
      </c>
      <c r="AQ7" s="1" t="s">
        <v>58</v>
      </c>
      <c r="AR7" s="1" t="s">
        <v>59</v>
      </c>
      <c r="AS7" s="1" t="s">
        <v>60</v>
      </c>
      <c r="AT7" s="1" t="s">
        <v>61</v>
      </c>
      <c r="AU7" s="1" t="s">
        <v>62</v>
      </c>
      <c r="AV7" s="1" t="s">
        <v>63</v>
      </c>
      <c r="AW7" s="1" t="s">
        <v>64</v>
      </c>
      <c r="AX7" s="1" t="s">
        <v>65</v>
      </c>
      <c r="AY7" s="1" t="s">
        <v>66</v>
      </c>
      <c r="AZ7" s="1" t="s">
        <v>67</v>
      </c>
    </row>
    <row r="8" spans="2:52" ht="15.75" thickBot="1" x14ac:dyDescent="0.3">
      <c r="B8" s="9" t="s">
        <v>68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2:52" ht="27" thickBot="1" x14ac:dyDescent="0.3"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77</v>
      </c>
      <c r="K9" s="2" t="s">
        <v>78</v>
      </c>
      <c r="L9" s="2" t="s">
        <v>79</v>
      </c>
      <c r="M9" s="2" t="s">
        <v>80</v>
      </c>
      <c r="N9" s="2" t="s">
        <v>81</v>
      </c>
      <c r="O9" s="2" t="s">
        <v>82</v>
      </c>
      <c r="P9" s="2" t="s">
        <v>83</v>
      </c>
      <c r="Q9" s="2" t="s">
        <v>84</v>
      </c>
      <c r="R9" s="2" t="s">
        <v>85</v>
      </c>
      <c r="S9" s="2" t="s">
        <v>86</v>
      </c>
      <c r="T9" s="2" t="s">
        <v>87</v>
      </c>
      <c r="U9" s="2" t="s">
        <v>88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93</v>
      </c>
      <c r="AA9" s="2" t="s">
        <v>94</v>
      </c>
      <c r="AB9" s="2" t="s">
        <v>95</v>
      </c>
      <c r="AC9" s="2" t="s">
        <v>96</v>
      </c>
      <c r="AD9" s="2" t="s">
        <v>97</v>
      </c>
      <c r="AE9" s="2" t="s">
        <v>98</v>
      </c>
      <c r="AF9" s="2" t="s">
        <v>99</v>
      </c>
      <c r="AG9" s="2" t="s">
        <v>100</v>
      </c>
      <c r="AH9" s="2" t="s">
        <v>101</v>
      </c>
      <c r="AI9" s="2" t="s">
        <v>102</v>
      </c>
      <c r="AJ9" s="2" t="s">
        <v>103</v>
      </c>
      <c r="AK9" s="2" t="s">
        <v>104</v>
      </c>
      <c r="AL9" s="2" t="s">
        <v>105</v>
      </c>
      <c r="AM9" s="2" t="s">
        <v>106</v>
      </c>
      <c r="AN9" s="2" t="s">
        <v>107</v>
      </c>
      <c r="AO9" s="2" t="s">
        <v>108</v>
      </c>
      <c r="AP9" s="2" t="s">
        <v>109</v>
      </c>
      <c r="AQ9" s="2" t="s">
        <v>110</v>
      </c>
      <c r="AR9" s="2" t="s">
        <v>111</v>
      </c>
      <c r="AS9" s="2" t="s">
        <v>112</v>
      </c>
      <c r="AT9" s="2" t="s">
        <v>113</v>
      </c>
      <c r="AU9" s="2" t="s">
        <v>114</v>
      </c>
      <c r="AV9" s="2" t="s">
        <v>115</v>
      </c>
      <c r="AW9" s="2" t="s">
        <v>116</v>
      </c>
      <c r="AX9" s="2" t="s">
        <v>117</v>
      </c>
      <c r="AY9" s="2" t="s">
        <v>118</v>
      </c>
      <c r="AZ9" s="2" t="s">
        <v>119</v>
      </c>
    </row>
    <row r="10" spans="2:52" ht="60.75" thickBot="1" x14ac:dyDescent="0.3">
      <c r="B10" s="3">
        <v>2023</v>
      </c>
      <c r="C10" s="6">
        <v>44927</v>
      </c>
      <c r="D10" s="6">
        <v>45016</v>
      </c>
      <c r="E10" s="3" t="s">
        <v>121</v>
      </c>
      <c r="F10" s="3" t="s">
        <v>123</v>
      </c>
      <c r="G10" s="3" t="s">
        <v>155</v>
      </c>
      <c r="H10" s="3" t="s">
        <v>138</v>
      </c>
      <c r="I10" s="3" t="s">
        <v>128</v>
      </c>
      <c r="J10" s="3" t="s">
        <v>140</v>
      </c>
      <c r="K10" s="3" t="s">
        <v>139</v>
      </c>
      <c r="L10" s="4" t="s">
        <v>141</v>
      </c>
      <c r="M10" s="5" t="s">
        <v>156</v>
      </c>
      <c r="N10" s="3" t="s">
        <v>128</v>
      </c>
      <c r="O10" s="6">
        <v>45016</v>
      </c>
      <c r="P10" s="6">
        <v>45016</v>
      </c>
      <c r="Q10" s="3" t="s">
        <v>157</v>
      </c>
      <c r="R10" s="5">
        <v>1</v>
      </c>
      <c r="S10" s="3">
        <v>0</v>
      </c>
      <c r="T10" s="4" t="s">
        <v>142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5" t="s">
        <v>156</v>
      </c>
      <c r="AA10" s="5" t="s">
        <v>156</v>
      </c>
      <c r="AB10" s="4" t="s">
        <v>143</v>
      </c>
      <c r="AC10" s="4" t="s">
        <v>144</v>
      </c>
      <c r="AD10" s="3">
        <v>0</v>
      </c>
      <c r="AE10" s="3">
        <v>0</v>
      </c>
      <c r="AF10" s="4" t="s">
        <v>145</v>
      </c>
      <c r="AG10" s="4" t="s">
        <v>146</v>
      </c>
      <c r="AH10" s="4" t="s">
        <v>147</v>
      </c>
      <c r="AI10" s="3" t="s">
        <v>154</v>
      </c>
      <c r="AJ10" s="4" t="s">
        <v>148</v>
      </c>
      <c r="AK10" s="4" t="s">
        <v>149</v>
      </c>
      <c r="AL10" s="5" t="s">
        <v>156</v>
      </c>
      <c r="AM10" s="4" t="s">
        <v>150</v>
      </c>
      <c r="AN10" s="5">
        <v>1</v>
      </c>
      <c r="AO10" s="4" t="s">
        <v>151</v>
      </c>
      <c r="AP10" s="3" t="s">
        <v>128</v>
      </c>
      <c r="AQ10" s="4" t="s">
        <v>152</v>
      </c>
      <c r="AR10" s="3" t="s">
        <v>128</v>
      </c>
      <c r="AS10" s="5" t="s">
        <v>156</v>
      </c>
      <c r="AT10" s="5">
        <v>1</v>
      </c>
      <c r="AU10" s="5" t="s">
        <v>156</v>
      </c>
      <c r="AV10" s="5" t="s">
        <v>156</v>
      </c>
      <c r="AW10" s="8" t="s">
        <v>153</v>
      </c>
      <c r="AX10" s="6">
        <v>45016</v>
      </c>
      <c r="AY10" s="6">
        <v>45016</v>
      </c>
      <c r="AZ10" s="3"/>
    </row>
    <row r="11" spans="2:52" ht="60.75" thickBot="1" x14ac:dyDescent="0.3">
      <c r="B11" s="4">
        <v>2023</v>
      </c>
      <c r="C11" s="20">
        <v>44927</v>
      </c>
      <c r="D11" s="20">
        <v>45016</v>
      </c>
      <c r="E11" s="4" t="s">
        <v>121</v>
      </c>
      <c r="F11" s="4" t="s">
        <v>125</v>
      </c>
      <c r="G11" s="4" t="s">
        <v>141</v>
      </c>
      <c r="H11" s="4" t="s">
        <v>141</v>
      </c>
      <c r="I11" s="4" t="s">
        <v>128</v>
      </c>
      <c r="J11" s="4" t="s">
        <v>140</v>
      </c>
      <c r="K11" s="4" t="s">
        <v>182</v>
      </c>
      <c r="L11" s="4" t="s">
        <v>141</v>
      </c>
      <c r="M11" s="5" t="s">
        <v>183</v>
      </c>
      <c r="N11" s="4" t="s">
        <v>128</v>
      </c>
      <c r="O11" s="20">
        <v>44835</v>
      </c>
      <c r="P11" s="20">
        <v>45016</v>
      </c>
      <c r="Q11" s="4" t="s">
        <v>184</v>
      </c>
      <c r="R11" s="5">
        <v>1</v>
      </c>
      <c r="S11" s="4">
        <v>0</v>
      </c>
      <c r="T11" s="4" t="s">
        <v>142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5" t="s">
        <v>185</v>
      </c>
      <c r="AA11" s="5" t="s">
        <v>186</v>
      </c>
      <c r="AB11" s="4" t="s">
        <v>143</v>
      </c>
      <c r="AC11" s="4" t="s">
        <v>144</v>
      </c>
      <c r="AD11" s="4">
        <v>0</v>
      </c>
      <c r="AE11" s="4">
        <v>0</v>
      </c>
      <c r="AF11" s="4" t="s">
        <v>145</v>
      </c>
      <c r="AG11" s="4" t="s">
        <v>146</v>
      </c>
      <c r="AH11" s="4" t="s">
        <v>147</v>
      </c>
      <c r="AI11" s="4" t="s">
        <v>187</v>
      </c>
      <c r="AJ11" s="4" t="s">
        <v>148</v>
      </c>
      <c r="AK11" s="4" t="s">
        <v>149</v>
      </c>
      <c r="AL11" s="5" t="s">
        <v>188</v>
      </c>
      <c r="AM11" s="4" t="s">
        <v>150</v>
      </c>
      <c r="AN11" s="5">
        <v>1</v>
      </c>
      <c r="AO11" s="4" t="s">
        <v>151</v>
      </c>
      <c r="AP11" s="4" t="s">
        <v>128</v>
      </c>
      <c r="AQ11" s="4" t="s">
        <v>152</v>
      </c>
      <c r="AR11" s="4" t="s">
        <v>128</v>
      </c>
      <c r="AS11" s="5" t="s">
        <v>189</v>
      </c>
      <c r="AT11" s="5">
        <v>1</v>
      </c>
      <c r="AU11" s="5" t="s">
        <v>190</v>
      </c>
      <c r="AV11" s="5" t="s">
        <v>191</v>
      </c>
      <c r="AW11" s="4" t="s">
        <v>182</v>
      </c>
      <c r="AX11" s="20">
        <v>45016</v>
      </c>
      <c r="AY11" s="20">
        <v>45016</v>
      </c>
      <c r="AZ11" s="4"/>
    </row>
  </sheetData>
  <mergeCells count="8">
    <mergeCell ref="B8:AZ8"/>
    <mergeCell ref="B3:AZ3"/>
    <mergeCell ref="H4:AZ4"/>
    <mergeCell ref="H5:AZ5"/>
    <mergeCell ref="B4:D4"/>
    <mergeCell ref="E4:G4"/>
    <mergeCell ref="B5:D5"/>
    <mergeCell ref="E5:G5"/>
  </mergeCells>
  <dataValidations count="6">
    <dataValidation type="list" allowBlank="1" showErrorMessage="1" sqref="E10:E194" xr:uid="{00000000-0002-0000-0000-000000000000}">
      <formula1>Hidden_13</formula1>
    </dataValidation>
    <dataValidation type="list" allowBlank="1" showErrorMessage="1" sqref="F10:F194" xr:uid="{00000000-0002-0000-0000-000001000000}">
      <formula1>Hidden_24</formula1>
    </dataValidation>
    <dataValidation type="list" allowBlank="1" showErrorMessage="1" sqref="I10:I194" xr:uid="{00000000-0002-0000-0000-000002000000}">
      <formula1>Hidden_37</formula1>
    </dataValidation>
    <dataValidation type="list" allowBlank="1" showErrorMessage="1" sqref="N10:N194" xr:uid="{00000000-0002-0000-0000-000003000000}">
      <formula1>Hidden_412</formula1>
    </dataValidation>
    <dataValidation type="list" allowBlank="1" showErrorMessage="1" sqref="AP10:AP194" xr:uid="{00000000-0002-0000-0000-000004000000}">
      <formula1>Hidden_540</formula1>
    </dataValidation>
    <dataValidation type="list" allowBlank="1" showErrorMessage="1" sqref="AR10:AR194" xr:uid="{00000000-0002-0000-0000-000005000000}">
      <formula1>Hidden_642</formula1>
    </dataValidation>
  </dataValidations>
  <hyperlinks>
    <hyperlink ref="M10" r:id="rId1" xr:uid="{64B5C5E9-A85D-4F39-8699-DCEB97DCE23C}"/>
    <hyperlink ref="Z10" r:id="rId2" xr:uid="{2D7685C5-6B85-4510-BA31-6C76C69F26A9}"/>
    <hyperlink ref="AA10" r:id="rId3" xr:uid="{C888157B-D557-42FB-A79A-2EDC855FA16A}"/>
    <hyperlink ref="AL10" r:id="rId4" xr:uid="{FAF627C6-3992-4C50-86EF-B76577179050}"/>
    <hyperlink ref="AS10" r:id="rId5" xr:uid="{15005967-9A77-4496-9451-EB10645E9629}"/>
    <hyperlink ref="AU10" r:id="rId6" xr:uid="{0485FFBD-E2EC-4998-AD12-E426F778B28D}"/>
    <hyperlink ref="AV10" r:id="rId7" xr:uid="{680C4866-9BB6-43B5-B7E6-AFC0D66BEAB8}"/>
    <hyperlink ref="R10" r:id="rId8" display="http://www.tlahuac.cdmx.gob.mx/wp-content/uploads/2022/06/tlh_a122f2At481892_1tri_23.xlsx" xr:uid="{45E59D1F-7B74-4C4C-9676-85C7220F4FA6}"/>
    <hyperlink ref="AN10" r:id="rId9" display="http://www.tlahuac.cdmx.gob.mx/wp-content/uploads/2022/06/tlh_a122f2At481894_1tri_23.xlsx" xr:uid="{74076973-90FD-4052-8FEC-7FE5C06D2717}"/>
    <hyperlink ref="AT10" r:id="rId10" display="http://www.tlahuac.cdmx.gob.mx/wp-content/uploads/2022/06/tlh_a12f2At481936_1tri_23.xlsx" xr:uid="{E719695A-985B-4FE9-9A51-66B416FEDD80}"/>
    <hyperlink ref="M11" r:id="rId11" xr:uid="{A4C25700-8D27-4EE3-B72F-D35A735E8EA8}"/>
    <hyperlink ref="Z11" r:id="rId12" xr:uid="{8F610902-390B-4AB1-BF16-7B8C64AB53C3}"/>
    <hyperlink ref="AA11" r:id="rId13" xr:uid="{FFFF94DE-A6F8-4A2A-A28F-EC9D4CBE74F2}"/>
    <hyperlink ref="AL11" r:id="rId14" xr:uid="{B4105F6D-CC68-430E-B1E6-59B1A39EEF45}"/>
    <hyperlink ref="AS11" r:id="rId15" xr:uid="{F3C3C3FD-999A-4564-8665-5F09D80D88F8}"/>
    <hyperlink ref="AU11" r:id="rId16" xr:uid="{47B4BAA1-D17A-4EF6-8C1F-881952E7E279}"/>
    <hyperlink ref="AV11" r:id="rId17" xr:uid="{4DFB82DD-39CC-4E8D-8800-CCC67B303D67}"/>
    <hyperlink ref="R11" r:id="rId18" display="http://www.tlahuac.cdmx.gob.mx/wp-content/uploads/2018/12/tlh_a122f2At481892_1tri_23.xlsx" xr:uid="{6CCC60EA-1FF1-4CCC-8801-89735FD996DA}"/>
    <hyperlink ref="AN11" r:id="rId19" display="http://www.tlahuac.cdmx.gob.mx/wp-content/uploads/2018/12/tlh_a122f2At481894_1tri_23.xlsx" xr:uid="{EB76890E-22EC-42F2-B89F-54872C36EAE0}"/>
    <hyperlink ref="AT11" r:id="rId20" display="http://www.tlahuac.cdmx.gob.mx/wp-content/uploads/2018/12/tlh_a122f2At481936_1tri_23.xlsx" xr:uid="{DFEABE47-6DC9-4DDF-BC9A-9C4C773DBA39}"/>
  </hyperlinks>
  <pageMargins left="0.7" right="0.7" top="0.75" bottom="0.75" header="0.3" footer="0.3"/>
  <drawing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79F6F-D42F-476C-AE02-1DDA9950AB4D}">
  <dimension ref="B1:N11"/>
  <sheetViews>
    <sheetView tabSelected="1" topLeftCell="I2" workbookViewId="0">
      <selection activeCell="E17" sqref="E17"/>
    </sheetView>
  </sheetViews>
  <sheetFormatPr baseColWidth="10" defaultColWidth="9.140625" defaultRowHeight="15" x14ac:dyDescent="0.25"/>
  <cols>
    <col min="2" max="2" width="28.85546875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46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2:14" hidden="1" x14ac:dyDescent="0.25">
      <c r="B1" t="s">
        <v>158</v>
      </c>
    </row>
    <row r="2" spans="2:14" ht="15.75" thickBot="1" x14ac:dyDescent="0.3"/>
    <row r="3" spans="2:14" ht="67.5" customHeight="1" thickBot="1" x14ac:dyDescent="0.3">
      <c r="B3" s="19" t="s">
        <v>137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5.75" thickBot="1" x14ac:dyDescent="0.3">
      <c r="B4" s="9" t="s">
        <v>1</v>
      </c>
      <c r="C4" s="10"/>
      <c r="D4" s="10"/>
      <c r="E4" s="9" t="s">
        <v>2</v>
      </c>
      <c r="F4" s="10"/>
      <c r="G4" s="10"/>
      <c r="H4" s="12" t="s">
        <v>3</v>
      </c>
      <c r="I4" s="13"/>
      <c r="J4" s="13"/>
      <c r="K4" s="13"/>
      <c r="L4" s="13"/>
      <c r="M4" s="13"/>
      <c r="N4" s="14"/>
    </row>
    <row r="5" spans="2:14" ht="15.75" thickBot="1" x14ac:dyDescent="0.3">
      <c r="B5" s="18" t="s">
        <v>159</v>
      </c>
      <c r="C5" s="10"/>
      <c r="D5" s="10"/>
      <c r="E5" s="18" t="s">
        <v>160</v>
      </c>
      <c r="F5" s="10"/>
      <c r="G5" s="10"/>
      <c r="H5" s="15" t="s">
        <v>161</v>
      </c>
      <c r="I5" s="16"/>
      <c r="J5" s="16"/>
      <c r="K5" s="16"/>
      <c r="L5" s="16"/>
      <c r="M5" s="16"/>
      <c r="N5" s="17"/>
    </row>
    <row r="6" spans="2:14" ht="15.75" hidden="1" thickBot="1" x14ac:dyDescent="0.3">
      <c r="B6" s="7" t="s">
        <v>7</v>
      </c>
      <c r="C6" s="7" t="s">
        <v>8</v>
      </c>
      <c r="D6" s="7" t="s">
        <v>8</v>
      </c>
      <c r="E6" s="7" t="s">
        <v>9</v>
      </c>
      <c r="F6" s="7" t="s">
        <v>9</v>
      </c>
      <c r="G6" s="7" t="s">
        <v>10</v>
      </c>
      <c r="H6" s="7" t="s">
        <v>10</v>
      </c>
      <c r="I6" s="7" t="s">
        <v>12</v>
      </c>
      <c r="J6" s="7" t="s">
        <v>11</v>
      </c>
      <c r="K6" s="7" t="s">
        <v>10</v>
      </c>
      <c r="L6" s="7" t="s">
        <v>8</v>
      </c>
      <c r="M6" s="7" t="s">
        <v>15</v>
      </c>
      <c r="N6" s="7" t="s">
        <v>16</v>
      </c>
    </row>
    <row r="7" spans="2:14" ht="15.75" hidden="1" thickBot="1" x14ac:dyDescent="0.3">
      <c r="B7" s="7" t="s">
        <v>162</v>
      </c>
      <c r="C7" s="7" t="s">
        <v>163</v>
      </c>
      <c r="D7" s="7" t="s">
        <v>164</v>
      </c>
      <c r="E7" s="7" t="s">
        <v>165</v>
      </c>
      <c r="F7" s="7" t="s">
        <v>166</v>
      </c>
      <c r="G7" s="7" t="s">
        <v>167</v>
      </c>
      <c r="H7" s="7" t="s">
        <v>168</v>
      </c>
      <c r="I7" s="7" t="s">
        <v>169</v>
      </c>
      <c r="J7" s="7" t="s">
        <v>170</v>
      </c>
      <c r="K7" s="7" t="s">
        <v>171</v>
      </c>
      <c r="L7" s="7" t="s">
        <v>172</v>
      </c>
      <c r="M7" s="7" t="s">
        <v>173</v>
      </c>
      <c r="N7" s="7" t="s">
        <v>174</v>
      </c>
    </row>
    <row r="8" spans="2:14" ht="15.75" thickBot="1" x14ac:dyDescent="0.3">
      <c r="B8" s="9" t="s">
        <v>68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ht="27" thickBot="1" x14ac:dyDescent="0.3"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175</v>
      </c>
      <c r="H9" s="2" t="s">
        <v>75</v>
      </c>
      <c r="I9" s="2" t="s">
        <v>176</v>
      </c>
      <c r="J9" s="2" t="s">
        <v>177</v>
      </c>
      <c r="K9" s="2" t="s">
        <v>116</v>
      </c>
      <c r="L9" s="2" t="s">
        <v>117</v>
      </c>
      <c r="M9" s="2" t="s">
        <v>118</v>
      </c>
      <c r="N9" s="2" t="s">
        <v>119</v>
      </c>
    </row>
    <row r="10" spans="2:14" ht="80.25" customHeight="1" thickBot="1" x14ac:dyDescent="0.3">
      <c r="B10" s="3">
        <v>2023</v>
      </c>
      <c r="C10" s="6">
        <v>44927</v>
      </c>
      <c r="D10" s="6">
        <v>45016</v>
      </c>
      <c r="E10" s="3" t="s">
        <v>121</v>
      </c>
      <c r="F10" s="3" t="s">
        <v>123</v>
      </c>
      <c r="G10" s="3" t="s">
        <v>178</v>
      </c>
      <c r="H10" s="3" t="s">
        <v>179</v>
      </c>
      <c r="I10" s="5">
        <v>1</v>
      </c>
      <c r="J10" s="5" t="s">
        <v>180</v>
      </c>
      <c r="K10" s="3" t="s">
        <v>181</v>
      </c>
      <c r="L10" s="6">
        <v>45016</v>
      </c>
      <c r="M10" s="6">
        <v>45016</v>
      </c>
      <c r="N10" s="7"/>
    </row>
    <row r="11" spans="2:14" ht="45.75" thickBot="1" x14ac:dyDescent="0.3">
      <c r="B11" s="21">
        <v>2023</v>
      </c>
      <c r="C11" s="22">
        <v>44927</v>
      </c>
      <c r="D11" s="22">
        <v>45016</v>
      </c>
      <c r="E11" s="21" t="s">
        <v>121</v>
      </c>
      <c r="F11" s="21" t="s">
        <v>125</v>
      </c>
      <c r="G11" s="21" t="s">
        <v>141</v>
      </c>
      <c r="H11" s="21" t="s">
        <v>141</v>
      </c>
      <c r="I11" s="23">
        <v>1</v>
      </c>
      <c r="J11" s="5" t="s">
        <v>192</v>
      </c>
      <c r="K11" s="21" t="s">
        <v>182</v>
      </c>
      <c r="L11" s="22">
        <v>45016</v>
      </c>
      <c r="M11" s="22">
        <v>45016</v>
      </c>
      <c r="N11" s="21"/>
    </row>
  </sheetData>
  <mergeCells count="8">
    <mergeCell ref="B8:N8"/>
    <mergeCell ref="B3:N3"/>
    <mergeCell ref="B4:D4"/>
    <mergeCell ref="E4:G4"/>
    <mergeCell ref="H4:N4"/>
    <mergeCell ref="B5:D5"/>
    <mergeCell ref="E5:G5"/>
    <mergeCell ref="H5:N5"/>
  </mergeCells>
  <dataValidations count="2">
    <dataValidation type="list" allowBlank="1" showErrorMessage="1" sqref="F10:F190" xr:uid="{BDA9C5CB-E566-40D7-8FF1-962DFD7BDFE8}">
      <formula1>Hidden_24</formula1>
    </dataValidation>
    <dataValidation type="list" allowBlank="1" showErrorMessage="1" sqref="E10:E190" xr:uid="{4AA9AC13-6758-49F6-ACDD-F71420348D85}">
      <formula1>Hidden_13</formula1>
    </dataValidation>
  </dataValidations>
  <hyperlinks>
    <hyperlink ref="I10" r:id="rId1" display="http://www.tlahuac.cdmx.gob.mx/wp-content/uploads/2022/06/tlh_a122f2Bt482043_1tri_23.xlsx" xr:uid="{E6F12166-A592-4FDE-8976-1A3A8316E222}"/>
    <hyperlink ref="J10" r:id="rId2" xr:uid="{0838DEFF-4313-41C9-AFA1-5213C3947A94}"/>
    <hyperlink ref="J11" r:id="rId3" xr:uid="{5D1269A7-3800-4D95-BE09-F61A0134BC03}"/>
    <hyperlink ref="I11" r:id="rId4" display="http://www.tlahuac.cdmx.gob.mx/wp-content/uploads/2018/12/tlh_a122f2Bt482043_1tri_23.xlsx" xr:uid="{BC91FA5A-08C3-4ED2-8DD5-99B5AA617ED5}"/>
  </hyperlinks>
  <pageMargins left="0.7" right="0.7" top="0.75" bottom="0.75" header="0.3" footer="0.3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A</vt:lpstr>
      <vt:lpstr>Hidden_1</vt:lpstr>
      <vt:lpstr>Hidden_2</vt:lpstr>
      <vt:lpstr>Hidden_3</vt:lpstr>
      <vt:lpstr>Hidden_4</vt:lpstr>
      <vt:lpstr>Hidden_5</vt:lpstr>
      <vt:lpstr>Hidden_6</vt:lpstr>
      <vt:lpstr>Hidden_1_Tabla_481892</vt:lpstr>
      <vt:lpstr>Hidden_1_Tabla_481894</vt:lpstr>
      <vt:lpstr>B</vt:lpstr>
      <vt:lpstr>Hoja1</vt:lpstr>
      <vt:lpstr>Hidden_1_Tabla_4818923</vt:lpstr>
      <vt:lpstr>Hidden_1_Tabla_4818945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2021-04-03T02:14:14Z</dcterms:created>
  <dcterms:modified xsi:type="dcterms:W3CDTF">2023-05-10T20:11:28Z</dcterms:modified>
</cp:coreProperties>
</file>