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3715" windowHeight="11580" tabRatio="159"/>
  </bookViews>
  <sheets>
    <sheet name="CESAC" sheetId="1" r:id="rId1"/>
  </sheets>
  <externalReferences>
    <externalReference r:id="rId2"/>
  </externalReferences>
  <definedNames>
    <definedName name="Hidden_13">#REF!</definedName>
    <definedName name="Hidden_27">#REF!</definedName>
    <definedName name="Hidden_312">#REF!</definedName>
  </definedNames>
  <calcPr calcId="125725"/>
</workbook>
</file>

<file path=xl/sharedStrings.xml><?xml version="1.0" encoding="utf-8"?>
<sst xmlns="http://schemas.openxmlformats.org/spreadsheetml/2006/main" count="47" uniqueCount="43">
  <si>
    <t>CESAC</t>
  </si>
  <si>
    <t>TÍTULO</t>
  </si>
  <si>
    <t>NOMBRE CORTO</t>
  </si>
  <si>
    <t>DESCRIPCIÓN</t>
  </si>
  <si>
    <t xml:space="preserve">Centro de Servicios </t>
  </si>
  <si>
    <t>A124Fr10_Centro-de-Servicios</t>
  </si>
  <si>
    <t>Centro de Servicios y Atención Ciudadana o su equivalente</t>
  </si>
  <si>
    <t>Tabla Campos</t>
  </si>
  <si>
    <t>Ejercicio</t>
  </si>
  <si>
    <t>Fecha de inicio del periodo que se informa (día/mes/año)</t>
  </si>
  <si>
    <t>Fecha de término del periodo que se informa (día/mes/año)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</si>
  <si>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</si>
  <si>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</si>
  <si>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</si>
  <si>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</si>
  <si>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</si>
  <si>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</si>
  <si>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</si>
  <si>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</si>
  <si>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</si>
  <si>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</si>
  <si>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</si>
  <si>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</si>
  <si>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</si>
  <si>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</si>
  <si>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</t>
  </si>
  <si>
    <t>Número telefónico oficial 2 (en su caso)</t>
  </si>
  <si>
    <t>Ext.</t>
  </si>
  <si>
    <t>Responsables del CSAC. 
Tabla_498890</t>
  </si>
  <si>
    <t>Área(s) responsable(s) de la información</t>
  </si>
  <si>
    <t>Fecha de validación</t>
  </si>
  <si>
    <t>Fecha de Actualización</t>
  </si>
  <si>
    <t>Nota</t>
  </si>
  <si>
    <t>01/07/2019</t>
  </si>
  <si>
    <t>30/09/2019</t>
  </si>
  <si>
    <t>Calle</t>
  </si>
  <si>
    <t>Nicolas Bravo</t>
  </si>
  <si>
    <t>S/N</t>
  </si>
  <si>
    <t>Barrio</t>
  </si>
  <si>
    <t>La Asuncion</t>
  </si>
  <si>
    <t>Tlahuac</t>
  </si>
  <si>
    <t>Delegación Tláhuac</t>
  </si>
  <si>
    <t>Ciudad de México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</si>
</sst>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26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409575</xdr:colOff>
      <xdr:row>1</xdr:row>
      <xdr:rowOff>180975</xdr:rowOff>
    </xdr:from>
    <xdr:to>
      <xdr:col>24</xdr:col>
      <xdr:colOff>1114425</xdr:colOff>
      <xdr:row>1</xdr:row>
      <xdr:rowOff>657225</xdr:rowOff>
    </xdr:to>
    <xdr:pic>
      <xdr:nvPicPr>
        <xdr:cNvPr id="2" name="0 Imagen" descr="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23325" y="381000"/>
          <a:ext cx="24193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276225</xdr:colOff>
      <xdr:row>1</xdr:row>
      <xdr:rowOff>209550</xdr:rowOff>
    </xdr:from>
    <xdr:to>
      <xdr:col>2</xdr:col>
      <xdr:colOff>1295400</xdr:colOff>
      <xdr:row>1</xdr:row>
      <xdr:rowOff>771525</xdr:rowOff>
    </xdr:to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5825" y="409575"/>
          <a:ext cx="26384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tlh_art124frac10tercertrim_1211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ESAC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tlahuac.cdmx.gob.mx/wp-content/uploads/2019/02/tlh_TABLA498890_141019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Z7"/>
  <sheetViews>
    <sheetView tabSelected="1" workbookViewId="0">
      <selection activeCell="C17" sqref="C17"/>
    </sheetView>
  </sheetViews>
  <sheetFormatPr baseColWidth="10" defaultColWidth="9.140625" defaultRowHeight="15"/>
  <cols>
    <col min="2" max="2" width="8" bestFit="1" customWidth="1"/>
    <col min="3" max="4" width="25.7109375" customWidth="1"/>
    <col min="5" max="13" width="20.7109375" customWidth="1"/>
    <col min="14" max="14" width="30.7109375" customWidth="1"/>
    <col min="15" max="16" width="25.7109375" customWidth="1"/>
    <col min="17" max="17" width="20.7109375" customWidth="1"/>
    <col min="18" max="18" width="25.7109375" customWidth="1"/>
    <col min="19" max="21" width="20.7109375" customWidth="1"/>
    <col min="22" max="23" width="30.7109375" customWidth="1"/>
    <col min="24" max="25" width="25.7109375" customWidth="1"/>
    <col min="26" max="26" width="8" bestFit="1" customWidth="1"/>
    <col min="258" max="258" width="8" bestFit="1" customWidth="1"/>
    <col min="259" max="260" width="25.7109375" customWidth="1"/>
    <col min="261" max="269" width="20.7109375" customWidth="1"/>
    <col min="270" max="270" width="30.7109375" customWidth="1"/>
    <col min="271" max="272" width="25.7109375" customWidth="1"/>
    <col min="273" max="273" width="20.7109375" customWidth="1"/>
    <col min="274" max="274" width="25.7109375" customWidth="1"/>
    <col min="275" max="277" width="20.7109375" customWidth="1"/>
    <col min="278" max="279" width="30.7109375" customWidth="1"/>
    <col min="280" max="281" width="25.7109375" customWidth="1"/>
    <col min="282" max="282" width="8" bestFit="1" customWidth="1"/>
    <col min="514" max="514" width="8" bestFit="1" customWidth="1"/>
    <col min="515" max="516" width="25.7109375" customWidth="1"/>
    <col min="517" max="525" width="20.7109375" customWidth="1"/>
    <col min="526" max="526" width="30.7109375" customWidth="1"/>
    <col min="527" max="528" width="25.7109375" customWidth="1"/>
    <col min="529" max="529" width="20.7109375" customWidth="1"/>
    <col min="530" max="530" width="25.7109375" customWidth="1"/>
    <col min="531" max="533" width="20.7109375" customWidth="1"/>
    <col min="534" max="535" width="30.7109375" customWidth="1"/>
    <col min="536" max="537" width="25.7109375" customWidth="1"/>
    <col min="538" max="538" width="8" bestFit="1" customWidth="1"/>
    <col min="770" max="770" width="8" bestFit="1" customWidth="1"/>
    <col min="771" max="772" width="25.7109375" customWidth="1"/>
    <col min="773" max="781" width="20.7109375" customWidth="1"/>
    <col min="782" max="782" width="30.7109375" customWidth="1"/>
    <col min="783" max="784" width="25.7109375" customWidth="1"/>
    <col min="785" max="785" width="20.7109375" customWidth="1"/>
    <col min="786" max="786" width="25.7109375" customWidth="1"/>
    <col min="787" max="789" width="20.7109375" customWidth="1"/>
    <col min="790" max="791" width="30.7109375" customWidth="1"/>
    <col min="792" max="793" width="25.7109375" customWidth="1"/>
    <col min="794" max="794" width="8" bestFit="1" customWidth="1"/>
    <col min="1026" max="1026" width="8" bestFit="1" customWidth="1"/>
    <col min="1027" max="1028" width="25.7109375" customWidth="1"/>
    <col min="1029" max="1037" width="20.7109375" customWidth="1"/>
    <col min="1038" max="1038" width="30.7109375" customWidth="1"/>
    <col min="1039" max="1040" width="25.7109375" customWidth="1"/>
    <col min="1041" max="1041" width="20.7109375" customWidth="1"/>
    <col min="1042" max="1042" width="25.7109375" customWidth="1"/>
    <col min="1043" max="1045" width="20.7109375" customWidth="1"/>
    <col min="1046" max="1047" width="30.7109375" customWidth="1"/>
    <col min="1048" max="1049" width="25.7109375" customWidth="1"/>
    <col min="1050" max="1050" width="8" bestFit="1" customWidth="1"/>
    <col min="1282" max="1282" width="8" bestFit="1" customWidth="1"/>
    <col min="1283" max="1284" width="25.7109375" customWidth="1"/>
    <col min="1285" max="1293" width="20.7109375" customWidth="1"/>
    <col min="1294" max="1294" width="30.7109375" customWidth="1"/>
    <col min="1295" max="1296" width="25.7109375" customWidth="1"/>
    <col min="1297" max="1297" width="20.7109375" customWidth="1"/>
    <col min="1298" max="1298" width="25.7109375" customWidth="1"/>
    <col min="1299" max="1301" width="20.7109375" customWidth="1"/>
    <col min="1302" max="1303" width="30.7109375" customWidth="1"/>
    <col min="1304" max="1305" width="25.7109375" customWidth="1"/>
    <col min="1306" max="1306" width="8" bestFit="1" customWidth="1"/>
    <col min="1538" max="1538" width="8" bestFit="1" customWidth="1"/>
    <col min="1539" max="1540" width="25.7109375" customWidth="1"/>
    <col min="1541" max="1549" width="20.7109375" customWidth="1"/>
    <col min="1550" max="1550" width="30.7109375" customWidth="1"/>
    <col min="1551" max="1552" width="25.7109375" customWidth="1"/>
    <col min="1553" max="1553" width="20.7109375" customWidth="1"/>
    <col min="1554" max="1554" width="25.7109375" customWidth="1"/>
    <col min="1555" max="1557" width="20.7109375" customWidth="1"/>
    <col min="1558" max="1559" width="30.7109375" customWidth="1"/>
    <col min="1560" max="1561" width="25.7109375" customWidth="1"/>
    <col min="1562" max="1562" width="8" bestFit="1" customWidth="1"/>
    <col min="1794" max="1794" width="8" bestFit="1" customWidth="1"/>
    <col min="1795" max="1796" width="25.7109375" customWidth="1"/>
    <col min="1797" max="1805" width="20.7109375" customWidth="1"/>
    <col min="1806" max="1806" width="30.7109375" customWidth="1"/>
    <col min="1807" max="1808" width="25.7109375" customWidth="1"/>
    <col min="1809" max="1809" width="20.7109375" customWidth="1"/>
    <col min="1810" max="1810" width="25.7109375" customWidth="1"/>
    <col min="1811" max="1813" width="20.7109375" customWidth="1"/>
    <col min="1814" max="1815" width="30.7109375" customWidth="1"/>
    <col min="1816" max="1817" width="25.7109375" customWidth="1"/>
    <col min="1818" max="1818" width="8" bestFit="1" customWidth="1"/>
    <col min="2050" max="2050" width="8" bestFit="1" customWidth="1"/>
    <col min="2051" max="2052" width="25.7109375" customWidth="1"/>
    <col min="2053" max="2061" width="20.7109375" customWidth="1"/>
    <col min="2062" max="2062" width="30.7109375" customWidth="1"/>
    <col min="2063" max="2064" width="25.7109375" customWidth="1"/>
    <col min="2065" max="2065" width="20.7109375" customWidth="1"/>
    <col min="2066" max="2066" width="25.7109375" customWidth="1"/>
    <col min="2067" max="2069" width="20.7109375" customWidth="1"/>
    <col min="2070" max="2071" width="30.7109375" customWidth="1"/>
    <col min="2072" max="2073" width="25.7109375" customWidth="1"/>
    <col min="2074" max="2074" width="8" bestFit="1" customWidth="1"/>
    <col min="2306" max="2306" width="8" bestFit="1" customWidth="1"/>
    <col min="2307" max="2308" width="25.7109375" customWidth="1"/>
    <col min="2309" max="2317" width="20.7109375" customWidth="1"/>
    <col min="2318" max="2318" width="30.7109375" customWidth="1"/>
    <col min="2319" max="2320" width="25.7109375" customWidth="1"/>
    <col min="2321" max="2321" width="20.7109375" customWidth="1"/>
    <col min="2322" max="2322" width="25.7109375" customWidth="1"/>
    <col min="2323" max="2325" width="20.7109375" customWidth="1"/>
    <col min="2326" max="2327" width="30.7109375" customWidth="1"/>
    <col min="2328" max="2329" width="25.7109375" customWidth="1"/>
    <col min="2330" max="2330" width="8" bestFit="1" customWidth="1"/>
    <col min="2562" max="2562" width="8" bestFit="1" customWidth="1"/>
    <col min="2563" max="2564" width="25.7109375" customWidth="1"/>
    <col min="2565" max="2573" width="20.7109375" customWidth="1"/>
    <col min="2574" max="2574" width="30.7109375" customWidth="1"/>
    <col min="2575" max="2576" width="25.7109375" customWidth="1"/>
    <col min="2577" max="2577" width="20.7109375" customWidth="1"/>
    <col min="2578" max="2578" width="25.7109375" customWidth="1"/>
    <col min="2579" max="2581" width="20.7109375" customWidth="1"/>
    <col min="2582" max="2583" width="30.7109375" customWidth="1"/>
    <col min="2584" max="2585" width="25.7109375" customWidth="1"/>
    <col min="2586" max="2586" width="8" bestFit="1" customWidth="1"/>
    <col min="2818" max="2818" width="8" bestFit="1" customWidth="1"/>
    <col min="2819" max="2820" width="25.7109375" customWidth="1"/>
    <col min="2821" max="2829" width="20.7109375" customWidth="1"/>
    <col min="2830" max="2830" width="30.7109375" customWidth="1"/>
    <col min="2831" max="2832" width="25.7109375" customWidth="1"/>
    <col min="2833" max="2833" width="20.7109375" customWidth="1"/>
    <col min="2834" max="2834" width="25.7109375" customWidth="1"/>
    <col min="2835" max="2837" width="20.7109375" customWidth="1"/>
    <col min="2838" max="2839" width="30.7109375" customWidth="1"/>
    <col min="2840" max="2841" width="25.7109375" customWidth="1"/>
    <col min="2842" max="2842" width="8" bestFit="1" customWidth="1"/>
    <col min="3074" max="3074" width="8" bestFit="1" customWidth="1"/>
    <col min="3075" max="3076" width="25.7109375" customWidth="1"/>
    <col min="3077" max="3085" width="20.7109375" customWidth="1"/>
    <col min="3086" max="3086" width="30.7109375" customWidth="1"/>
    <col min="3087" max="3088" width="25.7109375" customWidth="1"/>
    <col min="3089" max="3089" width="20.7109375" customWidth="1"/>
    <col min="3090" max="3090" width="25.7109375" customWidth="1"/>
    <col min="3091" max="3093" width="20.7109375" customWidth="1"/>
    <col min="3094" max="3095" width="30.7109375" customWidth="1"/>
    <col min="3096" max="3097" width="25.7109375" customWidth="1"/>
    <col min="3098" max="3098" width="8" bestFit="1" customWidth="1"/>
    <col min="3330" max="3330" width="8" bestFit="1" customWidth="1"/>
    <col min="3331" max="3332" width="25.7109375" customWidth="1"/>
    <col min="3333" max="3341" width="20.7109375" customWidth="1"/>
    <col min="3342" max="3342" width="30.7109375" customWidth="1"/>
    <col min="3343" max="3344" width="25.7109375" customWidth="1"/>
    <col min="3345" max="3345" width="20.7109375" customWidth="1"/>
    <col min="3346" max="3346" width="25.7109375" customWidth="1"/>
    <col min="3347" max="3349" width="20.7109375" customWidth="1"/>
    <col min="3350" max="3351" width="30.7109375" customWidth="1"/>
    <col min="3352" max="3353" width="25.7109375" customWidth="1"/>
    <col min="3354" max="3354" width="8" bestFit="1" customWidth="1"/>
    <col min="3586" max="3586" width="8" bestFit="1" customWidth="1"/>
    <col min="3587" max="3588" width="25.7109375" customWidth="1"/>
    <col min="3589" max="3597" width="20.7109375" customWidth="1"/>
    <col min="3598" max="3598" width="30.7109375" customWidth="1"/>
    <col min="3599" max="3600" width="25.7109375" customWidth="1"/>
    <col min="3601" max="3601" width="20.7109375" customWidth="1"/>
    <col min="3602" max="3602" width="25.7109375" customWidth="1"/>
    <col min="3603" max="3605" width="20.7109375" customWidth="1"/>
    <col min="3606" max="3607" width="30.7109375" customWidth="1"/>
    <col min="3608" max="3609" width="25.7109375" customWidth="1"/>
    <col min="3610" max="3610" width="8" bestFit="1" customWidth="1"/>
    <col min="3842" max="3842" width="8" bestFit="1" customWidth="1"/>
    <col min="3843" max="3844" width="25.7109375" customWidth="1"/>
    <col min="3845" max="3853" width="20.7109375" customWidth="1"/>
    <col min="3854" max="3854" width="30.7109375" customWidth="1"/>
    <col min="3855" max="3856" width="25.7109375" customWidth="1"/>
    <col min="3857" max="3857" width="20.7109375" customWidth="1"/>
    <col min="3858" max="3858" width="25.7109375" customWidth="1"/>
    <col min="3859" max="3861" width="20.7109375" customWidth="1"/>
    <col min="3862" max="3863" width="30.7109375" customWidth="1"/>
    <col min="3864" max="3865" width="25.7109375" customWidth="1"/>
    <col min="3866" max="3866" width="8" bestFit="1" customWidth="1"/>
    <col min="4098" max="4098" width="8" bestFit="1" customWidth="1"/>
    <col min="4099" max="4100" width="25.7109375" customWidth="1"/>
    <col min="4101" max="4109" width="20.7109375" customWidth="1"/>
    <col min="4110" max="4110" width="30.7109375" customWidth="1"/>
    <col min="4111" max="4112" width="25.7109375" customWidth="1"/>
    <col min="4113" max="4113" width="20.7109375" customWidth="1"/>
    <col min="4114" max="4114" width="25.7109375" customWidth="1"/>
    <col min="4115" max="4117" width="20.7109375" customWidth="1"/>
    <col min="4118" max="4119" width="30.7109375" customWidth="1"/>
    <col min="4120" max="4121" width="25.7109375" customWidth="1"/>
    <col min="4122" max="4122" width="8" bestFit="1" customWidth="1"/>
    <col min="4354" max="4354" width="8" bestFit="1" customWidth="1"/>
    <col min="4355" max="4356" width="25.7109375" customWidth="1"/>
    <col min="4357" max="4365" width="20.7109375" customWidth="1"/>
    <col min="4366" max="4366" width="30.7109375" customWidth="1"/>
    <col min="4367" max="4368" width="25.7109375" customWidth="1"/>
    <col min="4369" max="4369" width="20.7109375" customWidth="1"/>
    <col min="4370" max="4370" width="25.7109375" customWidth="1"/>
    <col min="4371" max="4373" width="20.7109375" customWidth="1"/>
    <col min="4374" max="4375" width="30.7109375" customWidth="1"/>
    <col min="4376" max="4377" width="25.7109375" customWidth="1"/>
    <col min="4378" max="4378" width="8" bestFit="1" customWidth="1"/>
    <col min="4610" max="4610" width="8" bestFit="1" customWidth="1"/>
    <col min="4611" max="4612" width="25.7109375" customWidth="1"/>
    <col min="4613" max="4621" width="20.7109375" customWidth="1"/>
    <col min="4622" max="4622" width="30.7109375" customWidth="1"/>
    <col min="4623" max="4624" width="25.7109375" customWidth="1"/>
    <col min="4625" max="4625" width="20.7109375" customWidth="1"/>
    <col min="4626" max="4626" width="25.7109375" customWidth="1"/>
    <col min="4627" max="4629" width="20.7109375" customWidth="1"/>
    <col min="4630" max="4631" width="30.7109375" customWidth="1"/>
    <col min="4632" max="4633" width="25.7109375" customWidth="1"/>
    <col min="4634" max="4634" width="8" bestFit="1" customWidth="1"/>
    <col min="4866" max="4866" width="8" bestFit="1" customWidth="1"/>
    <col min="4867" max="4868" width="25.7109375" customWidth="1"/>
    <col min="4869" max="4877" width="20.7109375" customWidth="1"/>
    <col min="4878" max="4878" width="30.7109375" customWidth="1"/>
    <col min="4879" max="4880" width="25.7109375" customWidth="1"/>
    <col min="4881" max="4881" width="20.7109375" customWidth="1"/>
    <col min="4882" max="4882" width="25.7109375" customWidth="1"/>
    <col min="4883" max="4885" width="20.7109375" customWidth="1"/>
    <col min="4886" max="4887" width="30.7109375" customWidth="1"/>
    <col min="4888" max="4889" width="25.7109375" customWidth="1"/>
    <col min="4890" max="4890" width="8" bestFit="1" customWidth="1"/>
    <col min="5122" max="5122" width="8" bestFit="1" customWidth="1"/>
    <col min="5123" max="5124" width="25.7109375" customWidth="1"/>
    <col min="5125" max="5133" width="20.7109375" customWidth="1"/>
    <col min="5134" max="5134" width="30.7109375" customWidth="1"/>
    <col min="5135" max="5136" width="25.7109375" customWidth="1"/>
    <col min="5137" max="5137" width="20.7109375" customWidth="1"/>
    <col min="5138" max="5138" width="25.7109375" customWidth="1"/>
    <col min="5139" max="5141" width="20.7109375" customWidth="1"/>
    <col min="5142" max="5143" width="30.7109375" customWidth="1"/>
    <col min="5144" max="5145" width="25.7109375" customWidth="1"/>
    <col min="5146" max="5146" width="8" bestFit="1" customWidth="1"/>
    <col min="5378" max="5378" width="8" bestFit="1" customWidth="1"/>
    <col min="5379" max="5380" width="25.7109375" customWidth="1"/>
    <col min="5381" max="5389" width="20.7109375" customWidth="1"/>
    <col min="5390" max="5390" width="30.7109375" customWidth="1"/>
    <col min="5391" max="5392" width="25.7109375" customWidth="1"/>
    <col min="5393" max="5393" width="20.7109375" customWidth="1"/>
    <col min="5394" max="5394" width="25.7109375" customWidth="1"/>
    <col min="5395" max="5397" width="20.7109375" customWidth="1"/>
    <col min="5398" max="5399" width="30.7109375" customWidth="1"/>
    <col min="5400" max="5401" width="25.7109375" customWidth="1"/>
    <col min="5402" max="5402" width="8" bestFit="1" customWidth="1"/>
    <col min="5634" max="5634" width="8" bestFit="1" customWidth="1"/>
    <col min="5635" max="5636" width="25.7109375" customWidth="1"/>
    <col min="5637" max="5645" width="20.7109375" customWidth="1"/>
    <col min="5646" max="5646" width="30.7109375" customWidth="1"/>
    <col min="5647" max="5648" width="25.7109375" customWidth="1"/>
    <col min="5649" max="5649" width="20.7109375" customWidth="1"/>
    <col min="5650" max="5650" width="25.7109375" customWidth="1"/>
    <col min="5651" max="5653" width="20.7109375" customWidth="1"/>
    <col min="5654" max="5655" width="30.7109375" customWidth="1"/>
    <col min="5656" max="5657" width="25.7109375" customWidth="1"/>
    <col min="5658" max="5658" width="8" bestFit="1" customWidth="1"/>
    <col min="5890" max="5890" width="8" bestFit="1" customWidth="1"/>
    <col min="5891" max="5892" width="25.7109375" customWidth="1"/>
    <col min="5893" max="5901" width="20.7109375" customWidth="1"/>
    <col min="5902" max="5902" width="30.7109375" customWidth="1"/>
    <col min="5903" max="5904" width="25.7109375" customWidth="1"/>
    <col min="5905" max="5905" width="20.7109375" customWidth="1"/>
    <col min="5906" max="5906" width="25.7109375" customWidth="1"/>
    <col min="5907" max="5909" width="20.7109375" customWidth="1"/>
    <col min="5910" max="5911" width="30.7109375" customWidth="1"/>
    <col min="5912" max="5913" width="25.7109375" customWidth="1"/>
    <col min="5914" max="5914" width="8" bestFit="1" customWidth="1"/>
    <col min="6146" max="6146" width="8" bestFit="1" customWidth="1"/>
    <col min="6147" max="6148" width="25.7109375" customWidth="1"/>
    <col min="6149" max="6157" width="20.7109375" customWidth="1"/>
    <col min="6158" max="6158" width="30.7109375" customWidth="1"/>
    <col min="6159" max="6160" width="25.7109375" customWidth="1"/>
    <col min="6161" max="6161" width="20.7109375" customWidth="1"/>
    <col min="6162" max="6162" width="25.7109375" customWidth="1"/>
    <col min="6163" max="6165" width="20.7109375" customWidth="1"/>
    <col min="6166" max="6167" width="30.7109375" customWidth="1"/>
    <col min="6168" max="6169" width="25.7109375" customWidth="1"/>
    <col min="6170" max="6170" width="8" bestFit="1" customWidth="1"/>
    <col min="6402" max="6402" width="8" bestFit="1" customWidth="1"/>
    <col min="6403" max="6404" width="25.7109375" customWidth="1"/>
    <col min="6405" max="6413" width="20.7109375" customWidth="1"/>
    <col min="6414" max="6414" width="30.7109375" customWidth="1"/>
    <col min="6415" max="6416" width="25.7109375" customWidth="1"/>
    <col min="6417" max="6417" width="20.7109375" customWidth="1"/>
    <col min="6418" max="6418" width="25.7109375" customWidth="1"/>
    <col min="6419" max="6421" width="20.7109375" customWidth="1"/>
    <col min="6422" max="6423" width="30.7109375" customWidth="1"/>
    <col min="6424" max="6425" width="25.7109375" customWidth="1"/>
    <col min="6426" max="6426" width="8" bestFit="1" customWidth="1"/>
    <col min="6658" max="6658" width="8" bestFit="1" customWidth="1"/>
    <col min="6659" max="6660" width="25.7109375" customWidth="1"/>
    <col min="6661" max="6669" width="20.7109375" customWidth="1"/>
    <col min="6670" max="6670" width="30.7109375" customWidth="1"/>
    <col min="6671" max="6672" width="25.7109375" customWidth="1"/>
    <col min="6673" max="6673" width="20.7109375" customWidth="1"/>
    <col min="6674" max="6674" width="25.7109375" customWidth="1"/>
    <col min="6675" max="6677" width="20.7109375" customWidth="1"/>
    <col min="6678" max="6679" width="30.7109375" customWidth="1"/>
    <col min="6680" max="6681" width="25.7109375" customWidth="1"/>
    <col min="6682" max="6682" width="8" bestFit="1" customWidth="1"/>
    <col min="6914" max="6914" width="8" bestFit="1" customWidth="1"/>
    <col min="6915" max="6916" width="25.7109375" customWidth="1"/>
    <col min="6917" max="6925" width="20.7109375" customWidth="1"/>
    <col min="6926" max="6926" width="30.7109375" customWidth="1"/>
    <col min="6927" max="6928" width="25.7109375" customWidth="1"/>
    <col min="6929" max="6929" width="20.7109375" customWidth="1"/>
    <col min="6930" max="6930" width="25.7109375" customWidth="1"/>
    <col min="6931" max="6933" width="20.7109375" customWidth="1"/>
    <col min="6934" max="6935" width="30.7109375" customWidth="1"/>
    <col min="6936" max="6937" width="25.7109375" customWidth="1"/>
    <col min="6938" max="6938" width="8" bestFit="1" customWidth="1"/>
    <col min="7170" max="7170" width="8" bestFit="1" customWidth="1"/>
    <col min="7171" max="7172" width="25.7109375" customWidth="1"/>
    <col min="7173" max="7181" width="20.7109375" customWidth="1"/>
    <col min="7182" max="7182" width="30.7109375" customWidth="1"/>
    <col min="7183" max="7184" width="25.7109375" customWidth="1"/>
    <col min="7185" max="7185" width="20.7109375" customWidth="1"/>
    <col min="7186" max="7186" width="25.7109375" customWidth="1"/>
    <col min="7187" max="7189" width="20.7109375" customWidth="1"/>
    <col min="7190" max="7191" width="30.7109375" customWidth="1"/>
    <col min="7192" max="7193" width="25.7109375" customWidth="1"/>
    <col min="7194" max="7194" width="8" bestFit="1" customWidth="1"/>
    <col min="7426" max="7426" width="8" bestFit="1" customWidth="1"/>
    <col min="7427" max="7428" width="25.7109375" customWidth="1"/>
    <col min="7429" max="7437" width="20.7109375" customWidth="1"/>
    <col min="7438" max="7438" width="30.7109375" customWidth="1"/>
    <col min="7439" max="7440" width="25.7109375" customWidth="1"/>
    <col min="7441" max="7441" width="20.7109375" customWidth="1"/>
    <col min="7442" max="7442" width="25.7109375" customWidth="1"/>
    <col min="7443" max="7445" width="20.7109375" customWidth="1"/>
    <col min="7446" max="7447" width="30.7109375" customWidth="1"/>
    <col min="7448" max="7449" width="25.7109375" customWidth="1"/>
    <col min="7450" max="7450" width="8" bestFit="1" customWidth="1"/>
    <col min="7682" max="7682" width="8" bestFit="1" customWidth="1"/>
    <col min="7683" max="7684" width="25.7109375" customWidth="1"/>
    <col min="7685" max="7693" width="20.7109375" customWidth="1"/>
    <col min="7694" max="7694" width="30.7109375" customWidth="1"/>
    <col min="7695" max="7696" width="25.7109375" customWidth="1"/>
    <col min="7697" max="7697" width="20.7109375" customWidth="1"/>
    <col min="7698" max="7698" width="25.7109375" customWidth="1"/>
    <col min="7699" max="7701" width="20.7109375" customWidth="1"/>
    <col min="7702" max="7703" width="30.7109375" customWidth="1"/>
    <col min="7704" max="7705" width="25.7109375" customWidth="1"/>
    <col min="7706" max="7706" width="8" bestFit="1" customWidth="1"/>
    <col min="7938" max="7938" width="8" bestFit="1" customWidth="1"/>
    <col min="7939" max="7940" width="25.7109375" customWidth="1"/>
    <col min="7941" max="7949" width="20.7109375" customWidth="1"/>
    <col min="7950" max="7950" width="30.7109375" customWidth="1"/>
    <col min="7951" max="7952" width="25.7109375" customWidth="1"/>
    <col min="7953" max="7953" width="20.7109375" customWidth="1"/>
    <col min="7954" max="7954" width="25.7109375" customWidth="1"/>
    <col min="7955" max="7957" width="20.7109375" customWidth="1"/>
    <col min="7958" max="7959" width="30.7109375" customWidth="1"/>
    <col min="7960" max="7961" width="25.7109375" customWidth="1"/>
    <col min="7962" max="7962" width="8" bestFit="1" customWidth="1"/>
    <col min="8194" max="8194" width="8" bestFit="1" customWidth="1"/>
    <col min="8195" max="8196" width="25.7109375" customWidth="1"/>
    <col min="8197" max="8205" width="20.7109375" customWidth="1"/>
    <col min="8206" max="8206" width="30.7109375" customWidth="1"/>
    <col min="8207" max="8208" width="25.7109375" customWidth="1"/>
    <col min="8209" max="8209" width="20.7109375" customWidth="1"/>
    <col min="8210" max="8210" width="25.7109375" customWidth="1"/>
    <col min="8211" max="8213" width="20.7109375" customWidth="1"/>
    <col min="8214" max="8215" width="30.7109375" customWidth="1"/>
    <col min="8216" max="8217" width="25.7109375" customWidth="1"/>
    <col min="8218" max="8218" width="8" bestFit="1" customWidth="1"/>
    <col min="8450" max="8450" width="8" bestFit="1" customWidth="1"/>
    <col min="8451" max="8452" width="25.7109375" customWidth="1"/>
    <col min="8453" max="8461" width="20.7109375" customWidth="1"/>
    <col min="8462" max="8462" width="30.7109375" customWidth="1"/>
    <col min="8463" max="8464" width="25.7109375" customWidth="1"/>
    <col min="8465" max="8465" width="20.7109375" customWidth="1"/>
    <col min="8466" max="8466" width="25.7109375" customWidth="1"/>
    <col min="8467" max="8469" width="20.7109375" customWidth="1"/>
    <col min="8470" max="8471" width="30.7109375" customWidth="1"/>
    <col min="8472" max="8473" width="25.7109375" customWidth="1"/>
    <col min="8474" max="8474" width="8" bestFit="1" customWidth="1"/>
    <col min="8706" max="8706" width="8" bestFit="1" customWidth="1"/>
    <col min="8707" max="8708" width="25.7109375" customWidth="1"/>
    <col min="8709" max="8717" width="20.7109375" customWidth="1"/>
    <col min="8718" max="8718" width="30.7109375" customWidth="1"/>
    <col min="8719" max="8720" width="25.7109375" customWidth="1"/>
    <col min="8721" max="8721" width="20.7109375" customWidth="1"/>
    <col min="8722" max="8722" width="25.7109375" customWidth="1"/>
    <col min="8723" max="8725" width="20.7109375" customWidth="1"/>
    <col min="8726" max="8727" width="30.7109375" customWidth="1"/>
    <col min="8728" max="8729" width="25.7109375" customWidth="1"/>
    <col min="8730" max="8730" width="8" bestFit="1" customWidth="1"/>
    <col min="8962" max="8962" width="8" bestFit="1" customWidth="1"/>
    <col min="8963" max="8964" width="25.7109375" customWidth="1"/>
    <col min="8965" max="8973" width="20.7109375" customWidth="1"/>
    <col min="8974" max="8974" width="30.7109375" customWidth="1"/>
    <col min="8975" max="8976" width="25.7109375" customWidth="1"/>
    <col min="8977" max="8977" width="20.7109375" customWidth="1"/>
    <col min="8978" max="8978" width="25.7109375" customWidth="1"/>
    <col min="8979" max="8981" width="20.7109375" customWidth="1"/>
    <col min="8982" max="8983" width="30.7109375" customWidth="1"/>
    <col min="8984" max="8985" width="25.7109375" customWidth="1"/>
    <col min="8986" max="8986" width="8" bestFit="1" customWidth="1"/>
    <col min="9218" max="9218" width="8" bestFit="1" customWidth="1"/>
    <col min="9219" max="9220" width="25.7109375" customWidth="1"/>
    <col min="9221" max="9229" width="20.7109375" customWidth="1"/>
    <col min="9230" max="9230" width="30.7109375" customWidth="1"/>
    <col min="9231" max="9232" width="25.7109375" customWidth="1"/>
    <col min="9233" max="9233" width="20.7109375" customWidth="1"/>
    <col min="9234" max="9234" width="25.7109375" customWidth="1"/>
    <col min="9235" max="9237" width="20.7109375" customWidth="1"/>
    <col min="9238" max="9239" width="30.7109375" customWidth="1"/>
    <col min="9240" max="9241" width="25.7109375" customWidth="1"/>
    <col min="9242" max="9242" width="8" bestFit="1" customWidth="1"/>
    <col min="9474" max="9474" width="8" bestFit="1" customWidth="1"/>
    <col min="9475" max="9476" width="25.7109375" customWidth="1"/>
    <col min="9477" max="9485" width="20.7109375" customWidth="1"/>
    <col min="9486" max="9486" width="30.7109375" customWidth="1"/>
    <col min="9487" max="9488" width="25.7109375" customWidth="1"/>
    <col min="9489" max="9489" width="20.7109375" customWidth="1"/>
    <col min="9490" max="9490" width="25.7109375" customWidth="1"/>
    <col min="9491" max="9493" width="20.7109375" customWidth="1"/>
    <col min="9494" max="9495" width="30.7109375" customWidth="1"/>
    <col min="9496" max="9497" width="25.7109375" customWidth="1"/>
    <col min="9498" max="9498" width="8" bestFit="1" customWidth="1"/>
    <col min="9730" max="9730" width="8" bestFit="1" customWidth="1"/>
    <col min="9731" max="9732" width="25.7109375" customWidth="1"/>
    <col min="9733" max="9741" width="20.7109375" customWidth="1"/>
    <col min="9742" max="9742" width="30.7109375" customWidth="1"/>
    <col min="9743" max="9744" width="25.7109375" customWidth="1"/>
    <col min="9745" max="9745" width="20.7109375" customWidth="1"/>
    <col min="9746" max="9746" width="25.7109375" customWidth="1"/>
    <col min="9747" max="9749" width="20.7109375" customWidth="1"/>
    <col min="9750" max="9751" width="30.7109375" customWidth="1"/>
    <col min="9752" max="9753" width="25.7109375" customWidth="1"/>
    <col min="9754" max="9754" width="8" bestFit="1" customWidth="1"/>
    <col min="9986" max="9986" width="8" bestFit="1" customWidth="1"/>
    <col min="9987" max="9988" width="25.7109375" customWidth="1"/>
    <col min="9989" max="9997" width="20.7109375" customWidth="1"/>
    <col min="9998" max="9998" width="30.7109375" customWidth="1"/>
    <col min="9999" max="10000" width="25.7109375" customWidth="1"/>
    <col min="10001" max="10001" width="20.7109375" customWidth="1"/>
    <col min="10002" max="10002" width="25.7109375" customWidth="1"/>
    <col min="10003" max="10005" width="20.7109375" customWidth="1"/>
    <col min="10006" max="10007" width="30.7109375" customWidth="1"/>
    <col min="10008" max="10009" width="25.7109375" customWidth="1"/>
    <col min="10010" max="10010" width="8" bestFit="1" customWidth="1"/>
    <col min="10242" max="10242" width="8" bestFit="1" customWidth="1"/>
    <col min="10243" max="10244" width="25.7109375" customWidth="1"/>
    <col min="10245" max="10253" width="20.7109375" customWidth="1"/>
    <col min="10254" max="10254" width="30.7109375" customWidth="1"/>
    <col min="10255" max="10256" width="25.7109375" customWidth="1"/>
    <col min="10257" max="10257" width="20.7109375" customWidth="1"/>
    <col min="10258" max="10258" width="25.7109375" customWidth="1"/>
    <col min="10259" max="10261" width="20.7109375" customWidth="1"/>
    <col min="10262" max="10263" width="30.7109375" customWidth="1"/>
    <col min="10264" max="10265" width="25.7109375" customWidth="1"/>
    <col min="10266" max="10266" width="8" bestFit="1" customWidth="1"/>
    <col min="10498" max="10498" width="8" bestFit="1" customWidth="1"/>
    <col min="10499" max="10500" width="25.7109375" customWidth="1"/>
    <col min="10501" max="10509" width="20.7109375" customWidth="1"/>
    <col min="10510" max="10510" width="30.7109375" customWidth="1"/>
    <col min="10511" max="10512" width="25.7109375" customWidth="1"/>
    <col min="10513" max="10513" width="20.7109375" customWidth="1"/>
    <col min="10514" max="10514" width="25.7109375" customWidth="1"/>
    <col min="10515" max="10517" width="20.7109375" customWidth="1"/>
    <col min="10518" max="10519" width="30.7109375" customWidth="1"/>
    <col min="10520" max="10521" width="25.7109375" customWidth="1"/>
    <col min="10522" max="10522" width="8" bestFit="1" customWidth="1"/>
    <col min="10754" max="10754" width="8" bestFit="1" customWidth="1"/>
    <col min="10755" max="10756" width="25.7109375" customWidth="1"/>
    <col min="10757" max="10765" width="20.7109375" customWidth="1"/>
    <col min="10766" max="10766" width="30.7109375" customWidth="1"/>
    <col min="10767" max="10768" width="25.7109375" customWidth="1"/>
    <col min="10769" max="10769" width="20.7109375" customWidth="1"/>
    <col min="10770" max="10770" width="25.7109375" customWidth="1"/>
    <col min="10771" max="10773" width="20.7109375" customWidth="1"/>
    <col min="10774" max="10775" width="30.7109375" customWidth="1"/>
    <col min="10776" max="10777" width="25.7109375" customWidth="1"/>
    <col min="10778" max="10778" width="8" bestFit="1" customWidth="1"/>
    <col min="11010" max="11010" width="8" bestFit="1" customWidth="1"/>
    <col min="11011" max="11012" width="25.7109375" customWidth="1"/>
    <col min="11013" max="11021" width="20.7109375" customWidth="1"/>
    <col min="11022" max="11022" width="30.7109375" customWidth="1"/>
    <col min="11023" max="11024" width="25.7109375" customWidth="1"/>
    <col min="11025" max="11025" width="20.7109375" customWidth="1"/>
    <col min="11026" max="11026" width="25.7109375" customWidth="1"/>
    <col min="11027" max="11029" width="20.7109375" customWidth="1"/>
    <col min="11030" max="11031" width="30.7109375" customWidth="1"/>
    <col min="11032" max="11033" width="25.7109375" customWidth="1"/>
    <col min="11034" max="11034" width="8" bestFit="1" customWidth="1"/>
    <col min="11266" max="11266" width="8" bestFit="1" customWidth="1"/>
    <col min="11267" max="11268" width="25.7109375" customWidth="1"/>
    <col min="11269" max="11277" width="20.7109375" customWidth="1"/>
    <col min="11278" max="11278" width="30.7109375" customWidth="1"/>
    <col min="11279" max="11280" width="25.7109375" customWidth="1"/>
    <col min="11281" max="11281" width="20.7109375" customWidth="1"/>
    <col min="11282" max="11282" width="25.7109375" customWidth="1"/>
    <col min="11283" max="11285" width="20.7109375" customWidth="1"/>
    <col min="11286" max="11287" width="30.7109375" customWidth="1"/>
    <col min="11288" max="11289" width="25.7109375" customWidth="1"/>
    <col min="11290" max="11290" width="8" bestFit="1" customWidth="1"/>
    <col min="11522" max="11522" width="8" bestFit="1" customWidth="1"/>
    <col min="11523" max="11524" width="25.7109375" customWidth="1"/>
    <col min="11525" max="11533" width="20.7109375" customWidth="1"/>
    <col min="11534" max="11534" width="30.7109375" customWidth="1"/>
    <col min="11535" max="11536" width="25.7109375" customWidth="1"/>
    <col min="11537" max="11537" width="20.7109375" customWidth="1"/>
    <col min="11538" max="11538" width="25.7109375" customWidth="1"/>
    <col min="11539" max="11541" width="20.7109375" customWidth="1"/>
    <col min="11542" max="11543" width="30.7109375" customWidth="1"/>
    <col min="11544" max="11545" width="25.7109375" customWidth="1"/>
    <col min="11546" max="11546" width="8" bestFit="1" customWidth="1"/>
    <col min="11778" max="11778" width="8" bestFit="1" customWidth="1"/>
    <col min="11779" max="11780" width="25.7109375" customWidth="1"/>
    <col min="11781" max="11789" width="20.7109375" customWidth="1"/>
    <col min="11790" max="11790" width="30.7109375" customWidth="1"/>
    <col min="11791" max="11792" width="25.7109375" customWidth="1"/>
    <col min="11793" max="11793" width="20.7109375" customWidth="1"/>
    <col min="11794" max="11794" width="25.7109375" customWidth="1"/>
    <col min="11795" max="11797" width="20.7109375" customWidth="1"/>
    <col min="11798" max="11799" width="30.7109375" customWidth="1"/>
    <col min="11800" max="11801" width="25.7109375" customWidth="1"/>
    <col min="11802" max="11802" width="8" bestFit="1" customWidth="1"/>
    <col min="12034" max="12034" width="8" bestFit="1" customWidth="1"/>
    <col min="12035" max="12036" width="25.7109375" customWidth="1"/>
    <col min="12037" max="12045" width="20.7109375" customWidth="1"/>
    <col min="12046" max="12046" width="30.7109375" customWidth="1"/>
    <col min="12047" max="12048" width="25.7109375" customWidth="1"/>
    <col min="12049" max="12049" width="20.7109375" customWidth="1"/>
    <col min="12050" max="12050" width="25.7109375" customWidth="1"/>
    <col min="12051" max="12053" width="20.7109375" customWidth="1"/>
    <col min="12054" max="12055" width="30.7109375" customWidth="1"/>
    <col min="12056" max="12057" width="25.7109375" customWidth="1"/>
    <col min="12058" max="12058" width="8" bestFit="1" customWidth="1"/>
    <col min="12290" max="12290" width="8" bestFit="1" customWidth="1"/>
    <col min="12291" max="12292" width="25.7109375" customWidth="1"/>
    <col min="12293" max="12301" width="20.7109375" customWidth="1"/>
    <col min="12302" max="12302" width="30.7109375" customWidth="1"/>
    <col min="12303" max="12304" width="25.7109375" customWidth="1"/>
    <col min="12305" max="12305" width="20.7109375" customWidth="1"/>
    <col min="12306" max="12306" width="25.7109375" customWidth="1"/>
    <col min="12307" max="12309" width="20.7109375" customWidth="1"/>
    <col min="12310" max="12311" width="30.7109375" customWidth="1"/>
    <col min="12312" max="12313" width="25.7109375" customWidth="1"/>
    <col min="12314" max="12314" width="8" bestFit="1" customWidth="1"/>
    <col min="12546" max="12546" width="8" bestFit="1" customWidth="1"/>
    <col min="12547" max="12548" width="25.7109375" customWidth="1"/>
    <col min="12549" max="12557" width="20.7109375" customWidth="1"/>
    <col min="12558" max="12558" width="30.7109375" customWidth="1"/>
    <col min="12559" max="12560" width="25.7109375" customWidth="1"/>
    <col min="12561" max="12561" width="20.7109375" customWidth="1"/>
    <col min="12562" max="12562" width="25.7109375" customWidth="1"/>
    <col min="12563" max="12565" width="20.7109375" customWidth="1"/>
    <col min="12566" max="12567" width="30.7109375" customWidth="1"/>
    <col min="12568" max="12569" width="25.7109375" customWidth="1"/>
    <col min="12570" max="12570" width="8" bestFit="1" customWidth="1"/>
    <col min="12802" max="12802" width="8" bestFit="1" customWidth="1"/>
    <col min="12803" max="12804" width="25.7109375" customWidth="1"/>
    <col min="12805" max="12813" width="20.7109375" customWidth="1"/>
    <col min="12814" max="12814" width="30.7109375" customWidth="1"/>
    <col min="12815" max="12816" width="25.7109375" customWidth="1"/>
    <col min="12817" max="12817" width="20.7109375" customWidth="1"/>
    <col min="12818" max="12818" width="25.7109375" customWidth="1"/>
    <col min="12819" max="12821" width="20.7109375" customWidth="1"/>
    <col min="12822" max="12823" width="30.7109375" customWidth="1"/>
    <col min="12824" max="12825" width="25.7109375" customWidth="1"/>
    <col min="12826" max="12826" width="8" bestFit="1" customWidth="1"/>
    <col min="13058" max="13058" width="8" bestFit="1" customWidth="1"/>
    <col min="13059" max="13060" width="25.7109375" customWidth="1"/>
    <col min="13061" max="13069" width="20.7109375" customWidth="1"/>
    <col min="13070" max="13070" width="30.7109375" customWidth="1"/>
    <col min="13071" max="13072" width="25.7109375" customWidth="1"/>
    <col min="13073" max="13073" width="20.7109375" customWidth="1"/>
    <col min="13074" max="13074" width="25.7109375" customWidth="1"/>
    <col min="13075" max="13077" width="20.7109375" customWidth="1"/>
    <col min="13078" max="13079" width="30.7109375" customWidth="1"/>
    <col min="13080" max="13081" width="25.7109375" customWidth="1"/>
    <col min="13082" max="13082" width="8" bestFit="1" customWidth="1"/>
    <col min="13314" max="13314" width="8" bestFit="1" customWidth="1"/>
    <col min="13315" max="13316" width="25.7109375" customWidth="1"/>
    <col min="13317" max="13325" width="20.7109375" customWidth="1"/>
    <col min="13326" max="13326" width="30.7109375" customWidth="1"/>
    <col min="13327" max="13328" width="25.7109375" customWidth="1"/>
    <col min="13329" max="13329" width="20.7109375" customWidth="1"/>
    <col min="13330" max="13330" width="25.7109375" customWidth="1"/>
    <col min="13331" max="13333" width="20.7109375" customWidth="1"/>
    <col min="13334" max="13335" width="30.7109375" customWidth="1"/>
    <col min="13336" max="13337" width="25.7109375" customWidth="1"/>
    <col min="13338" max="13338" width="8" bestFit="1" customWidth="1"/>
    <col min="13570" max="13570" width="8" bestFit="1" customWidth="1"/>
    <col min="13571" max="13572" width="25.7109375" customWidth="1"/>
    <col min="13573" max="13581" width="20.7109375" customWidth="1"/>
    <col min="13582" max="13582" width="30.7109375" customWidth="1"/>
    <col min="13583" max="13584" width="25.7109375" customWidth="1"/>
    <col min="13585" max="13585" width="20.7109375" customWidth="1"/>
    <col min="13586" max="13586" width="25.7109375" customWidth="1"/>
    <col min="13587" max="13589" width="20.7109375" customWidth="1"/>
    <col min="13590" max="13591" width="30.7109375" customWidth="1"/>
    <col min="13592" max="13593" width="25.7109375" customWidth="1"/>
    <col min="13594" max="13594" width="8" bestFit="1" customWidth="1"/>
    <col min="13826" max="13826" width="8" bestFit="1" customWidth="1"/>
    <col min="13827" max="13828" width="25.7109375" customWidth="1"/>
    <col min="13829" max="13837" width="20.7109375" customWidth="1"/>
    <col min="13838" max="13838" width="30.7109375" customWidth="1"/>
    <col min="13839" max="13840" width="25.7109375" customWidth="1"/>
    <col min="13841" max="13841" width="20.7109375" customWidth="1"/>
    <col min="13842" max="13842" width="25.7109375" customWidth="1"/>
    <col min="13843" max="13845" width="20.7109375" customWidth="1"/>
    <col min="13846" max="13847" width="30.7109375" customWidth="1"/>
    <col min="13848" max="13849" width="25.7109375" customWidth="1"/>
    <col min="13850" max="13850" width="8" bestFit="1" customWidth="1"/>
    <col min="14082" max="14082" width="8" bestFit="1" customWidth="1"/>
    <col min="14083" max="14084" width="25.7109375" customWidth="1"/>
    <col min="14085" max="14093" width="20.7109375" customWidth="1"/>
    <col min="14094" max="14094" width="30.7109375" customWidth="1"/>
    <col min="14095" max="14096" width="25.7109375" customWidth="1"/>
    <col min="14097" max="14097" width="20.7109375" customWidth="1"/>
    <col min="14098" max="14098" width="25.7109375" customWidth="1"/>
    <col min="14099" max="14101" width="20.7109375" customWidth="1"/>
    <col min="14102" max="14103" width="30.7109375" customWidth="1"/>
    <col min="14104" max="14105" width="25.7109375" customWidth="1"/>
    <col min="14106" max="14106" width="8" bestFit="1" customWidth="1"/>
    <col min="14338" max="14338" width="8" bestFit="1" customWidth="1"/>
    <col min="14339" max="14340" width="25.7109375" customWidth="1"/>
    <col min="14341" max="14349" width="20.7109375" customWidth="1"/>
    <col min="14350" max="14350" width="30.7109375" customWidth="1"/>
    <col min="14351" max="14352" width="25.7109375" customWidth="1"/>
    <col min="14353" max="14353" width="20.7109375" customWidth="1"/>
    <col min="14354" max="14354" width="25.7109375" customWidth="1"/>
    <col min="14355" max="14357" width="20.7109375" customWidth="1"/>
    <col min="14358" max="14359" width="30.7109375" customWidth="1"/>
    <col min="14360" max="14361" width="25.7109375" customWidth="1"/>
    <col min="14362" max="14362" width="8" bestFit="1" customWidth="1"/>
    <col min="14594" max="14594" width="8" bestFit="1" customWidth="1"/>
    <col min="14595" max="14596" width="25.7109375" customWidth="1"/>
    <col min="14597" max="14605" width="20.7109375" customWidth="1"/>
    <col min="14606" max="14606" width="30.7109375" customWidth="1"/>
    <col min="14607" max="14608" width="25.7109375" customWidth="1"/>
    <col min="14609" max="14609" width="20.7109375" customWidth="1"/>
    <col min="14610" max="14610" width="25.7109375" customWidth="1"/>
    <col min="14611" max="14613" width="20.7109375" customWidth="1"/>
    <col min="14614" max="14615" width="30.7109375" customWidth="1"/>
    <col min="14616" max="14617" width="25.7109375" customWidth="1"/>
    <col min="14618" max="14618" width="8" bestFit="1" customWidth="1"/>
    <col min="14850" max="14850" width="8" bestFit="1" customWidth="1"/>
    <col min="14851" max="14852" width="25.7109375" customWidth="1"/>
    <col min="14853" max="14861" width="20.7109375" customWidth="1"/>
    <col min="14862" max="14862" width="30.7109375" customWidth="1"/>
    <col min="14863" max="14864" width="25.7109375" customWidth="1"/>
    <col min="14865" max="14865" width="20.7109375" customWidth="1"/>
    <col min="14866" max="14866" width="25.7109375" customWidth="1"/>
    <col min="14867" max="14869" width="20.7109375" customWidth="1"/>
    <col min="14870" max="14871" width="30.7109375" customWidth="1"/>
    <col min="14872" max="14873" width="25.7109375" customWidth="1"/>
    <col min="14874" max="14874" width="8" bestFit="1" customWidth="1"/>
    <col min="15106" max="15106" width="8" bestFit="1" customWidth="1"/>
    <col min="15107" max="15108" width="25.7109375" customWidth="1"/>
    <col min="15109" max="15117" width="20.7109375" customWidth="1"/>
    <col min="15118" max="15118" width="30.7109375" customWidth="1"/>
    <col min="15119" max="15120" width="25.7109375" customWidth="1"/>
    <col min="15121" max="15121" width="20.7109375" customWidth="1"/>
    <col min="15122" max="15122" width="25.7109375" customWidth="1"/>
    <col min="15123" max="15125" width="20.7109375" customWidth="1"/>
    <col min="15126" max="15127" width="30.7109375" customWidth="1"/>
    <col min="15128" max="15129" width="25.7109375" customWidth="1"/>
    <col min="15130" max="15130" width="8" bestFit="1" customWidth="1"/>
    <col min="15362" max="15362" width="8" bestFit="1" customWidth="1"/>
    <col min="15363" max="15364" width="25.7109375" customWidth="1"/>
    <col min="15365" max="15373" width="20.7109375" customWidth="1"/>
    <col min="15374" max="15374" width="30.7109375" customWidth="1"/>
    <col min="15375" max="15376" width="25.7109375" customWidth="1"/>
    <col min="15377" max="15377" width="20.7109375" customWidth="1"/>
    <col min="15378" max="15378" width="25.7109375" customWidth="1"/>
    <col min="15379" max="15381" width="20.7109375" customWidth="1"/>
    <col min="15382" max="15383" width="30.7109375" customWidth="1"/>
    <col min="15384" max="15385" width="25.7109375" customWidth="1"/>
    <col min="15386" max="15386" width="8" bestFit="1" customWidth="1"/>
    <col min="15618" max="15618" width="8" bestFit="1" customWidth="1"/>
    <col min="15619" max="15620" width="25.7109375" customWidth="1"/>
    <col min="15621" max="15629" width="20.7109375" customWidth="1"/>
    <col min="15630" max="15630" width="30.7109375" customWidth="1"/>
    <col min="15631" max="15632" width="25.7109375" customWidth="1"/>
    <col min="15633" max="15633" width="20.7109375" customWidth="1"/>
    <col min="15634" max="15634" width="25.7109375" customWidth="1"/>
    <col min="15635" max="15637" width="20.7109375" customWidth="1"/>
    <col min="15638" max="15639" width="30.7109375" customWidth="1"/>
    <col min="15640" max="15641" width="25.7109375" customWidth="1"/>
    <col min="15642" max="15642" width="8" bestFit="1" customWidth="1"/>
    <col min="15874" max="15874" width="8" bestFit="1" customWidth="1"/>
    <col min="15875" max="15876" width="25.7109375" customWidth="1"/>
    <col min="15877" max="15885" width="20.7109375" customWidth="1"/>
    <col min="15886" max="15886" width="30.7109375" customWidth="1"/>
    <col min="15887" max="15888" width="25.7109375" customWidth="1"/>
    <col min="15889" max="15889" width="20.7109375" customWidth="1"/>
    <col min="15890" max="15890" width="25.7109375" customWidth="1"/>
    <col min="15891" max="15893" width="20.7109375" customWidth="1"/>
    <col min="15894" max="15895" width="30.7109375" customWidth="1"/>
    <col min="15896" max="15897" width="25.7109375" customWidth="1"/>
    <col min="15898" max="15898" width="8" bestFit="1" customWidth="1"/>
    <col min="16130" max="16130" width="8" bestFit="1" customWidth="1"/>
    <col min="16131" max="16132" width="25.7109375" customWidth="1"/>
    <col min="16133" max="16141" width="20.7109375" customWidth="1"/>
    <col min="16142" max="16142" width="30.7109375" customWidth="1"/>
    <col min="16143" max="16144" width="25.7109375" customWidth="1"/>
    <col min="16145" max="16145" width="20.7109375" customWidth="1"/>
    <col min="16146" max="16146" width="25.7109375" customWidth="1"/>
    <col min="16147" max="16149" width="20.7109375" customWidth="1"/>
    <col min="16150" max="16151" width="30.7109375" customWidth="1"/>
    <col min="16152" max="16153" width="25.7109375" customWidth="1"/>
    <col min="16154" max="16154" width="8" bestFit="1" customWidth="1"/>
  </cols>
  <sheetData>
    <row r="1" spans="2:26" ht="15.75" thickBot="1"/>
    <row r="2" spans="2:26" ht="69.95" customHeight="1" thickBot="1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2:26" s="2" customFormat="1" ht="21.75" customHeight="1" thickBot="1">
      <c r="B3" s="3" t="s">
        <v>1</v>
      </c>
      <c r="C3" s="4"/>
      <c r="D3" s="4"/>
      <c r="E3" s="3" t="s">
        <v>2</v>
      </c>
      <c r="F3" s="4"/>
      <c r="G3" s="4"/>
      <c r="H3" s="5" t="s">
        <v>3</v>
      </c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7"/>
    </row>
    <row r="4" spans="2:26" s="8" customFormat="1" ht="21.75" customHeight="1" thickBot="1">
      <c r="B4" s="9" t="s">
        <v>4</v>
      </c>
      <c r="C4" s="10"/>
      <c r="D4" s="10"/>
      <c r="E4" s="9" t="s">
        <v>5</v>
      </c>
      <c r="F4" s="10"/>
      <c r="G4" s="10"/>
      <c r="H4" s="11" t="s">
        <v>6</v>
      </c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3"/>
    </row>
    <row r="5" spans="2:26" s="2" customFormat="1" ht="21" customHeight="1" thickBot="1">
      <c r="B5" s="3" t="s">
        <v>7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2:26" s="2" customFormat="1" ht="30.75" customHeight="1" thickBot="1">
      <c r="B6" s="14" t="s">
        <v>8</v>
      </c>
      <c r="C6" s="14" t="s">
        <v>9</v>
      </c>
      <c r="D6" s="14" t="s">
        <v>10</v>
      </c>
      <c r="E6" s="14" t="s">
        <v>11</v>
      </c>
      <c r="F6" s="14" t="s">
        <v>12</v>
      </c>
      <c r="G6" s="14" t="s">
        <v>13</v>
      </c>
      <c r="H6" s="14" t="s">
        <v>14</v>
      </c>
      <c r="I6" s="14" t="s">
        <v>15</v>
      </c>
      <c r="J6" s="14" t="s">
        <v>16</v>
      </c>
      <c r="K6" s="14" t="s">
        <v>17</v>
      </c>
      <c r="L6" s="14" t="s">
        <v>18</v>
      </c>
      <c r="M6" s="14" t="s">
        <v>19</v>
      </c>
      <c r="N6" s="14" t="s">
        <v>20</v>
      </c>
      <c r="O6" s="14" t="s">
        <v>21</v>
      </c>
      <c r="P6" s="14" t="s">
        <v>22</v>
      </c>
      <c r="Q6" s="14" t="s">
        <v>23</v>
      </c>
      <c r="R6" s="14" t="s">
        <v>24</v>
      </c>
      <c r="S6" s="14" t="s">
        <v>25</v>
      </c>
      <c r="T6" s="14" t="s">
        <v>26</v>
      </c>
      <c r="U6" s="14" t="s">
        <v>27</v>
      </c>
      <c r="V6" s="14" t="s">
        <v>28</v>
      </c>
      <c r="W6" s="14" t="s">
        <v>29</v>
      </c>
      <c r="X6" s="14" t="s">
        <v>30</v>
      </c>
      <c r="Y6" s="14" t="s">
        <v>31</v>
      </c>
      <c r="Z6" s="14" t="s">
        <v>32</v>
      </c>
    </row>
    <row r="7" spans="2:26" s="2" customFormat="1" ht="34.5" customHeight="1" thickBot="1">
      <c r="B7" s="15">
        <v>2019</v>
      </c>
      <c r="C7" s="16" t="s">
        <v>33</v>
      </c>
      <c r="D7" s="16" t="s">
        <v>34</v>
      </c>
      <c r="E7" s="17" t="s">
        <v>35</v>
      </c>
      <c r="F7" s="17" t="s">
        <v>36</v>
      </c>
      <c r="G7" s="17" t="s">
        <v>37</v>
      </c>
      <c r="H7" s="18" t="s">
        <v>37</v>
      </c>
      <c r="I7" s="17" t="s">
        <v>38</v>
      </c>
      <c r="J7" s="17" t="s">
        <v>39</v>
      </c>
      <c r="K7" s="17">
        <v>11</v>
      </c>
      <c r="L7" s="17" t="s">
        <v>40</v>
      </c>
      <c r="M7" s="17">
        <v>11</v>
      </c>
      <c r="N7" s="17" t="s">
        <v>41</v>
      </c>
      <c r="O7" s="17">
        <v>9</v>
      </c>
      <c r="P7" s="17" t="s">
        <v>42</v>
      </c>
      <c r="Q7" s="17">
        <v>13000</v>
      </c>
      <c r="R7" s="19">
        <v>58623250</v>
      </c>
      <c r="S7" s="19">
        <v>1025</v>
      </c>
      <c r="T7" s="19">
        <v>58623271</v>
      </c>
      <c r="U7" s="19">
        <v>1340</v>
      </c>
      <c r="V7" s="20">
        <v>1</v>
      </c>
      <c r="W7" s="17" t="s">
        <v>0</v>
      </c>
      <c r="X7" s="21" t="s">
        <v>34</v>
      </c>
      <c r="Y7" s="21" t="s">
        <v>34</v>
      </c>
      <c r="Z7" s="17"/>
    </row>
  </sheetData>
  <mergeCells count="8">
    <mergeCell ref="B5:Z5"/>
    <mergeCell ref="B2:Z2"/>
    <mergeCell ref="B3:D3"/>
    <mergeCell ref="E3:G3"/>
    <mergeCell ref="H3:Z3"/>
    <mergeCell ref="B4:D4"/>
    <mergeCell ref="E4:G4"/>
    <mergeCell ref="H4:Z4"/>
  </mergeCells>
  <dataValidations count="3">
    <dataValidation type="list" allowBlank="1" showErrorMessage="1" sqref="N7:N200 JJ7:JJ200 TF7:TF200 ADB7:ADB200 AMX7:AMX200 AWT7:AWT200 BGP7:BGP200 BQL7:BQL200 CAH7:CAH200 CKD7:CKD200 CTZ7:CTZ200 DDV7:DDV200 DNR7:DNR200 DXN7:DXN200 EHJ7:EHJ200 ERF7:ERF200 FBB7:FBB200 FKX7:FKX200 FUT7:FUT200 GEP7:GEP200 GOL7:GOL200 GYH7:GYH200 HID7:HID200 HRZ7:HRZ200 IBV7:IBV200 ILR7:ILR200 IVN7:IVN200 JFJ7:JFJ200 JPF7:JPF200 JZB7:JZB200 KIX7:KIX200 KST7:KST200 LCP7:LCP200 LML7:LML200 LWH7:LWH200 MGD7:MGD200 MPZ7:MPZ200 MZV7:MZV200 NJR7:NJR200 NTN7:NTN200 ODJ7:ODJ200 ONF7:ONF200 OXB7:OXB200 PGX7:PGX200 PQT7:PQT200 QAP7:QAP200 QKL7:QKL200 QUH7:QUH200 RED7:RED200 RNZ7:RNZ200 RXV7:RXV200 SHR7:SHR200 SRN7:SRN200 TBJ7:TBJ200 TLF7:TLF200 TVB7:TVB200 UEX7:UEX200 UOT7:UOT200 UYP7:UYP200 VIL7:VIL200 VSH7:VSH200 WCD7:WCD200 WLZ7:WLZ200 WVV7:WVV200 N65543:N65736 JJ65543:JJ65736 TF65543:TF65736 ADB65543:ADB65736 AMX65543:AMX65736 AWT65543:AWT65736 BGP65543:BGP65736 BQL65543:BQL65736 CAH65543:CAH65736 CKD65543:CKD65736 CTZ65543:CTZ65736 DDV65543:DDV65736 DNR65543:DNR65736 DXN65543:DXN65736 EHJ65543:EHJ65736 ERF65543:ERF65736 FBB65543:FBB65736 FKX65543:FKX65736 FUT65543:FUT65736 GEP65543:GEP65736 GOL65543:GOL65736 GYH65543:GYH65736 HID65543:HID65736 HRZ65543:HRZ65736 IBV65543:IBV65736 ILR65543:ILR65736 IVN65543:IVN65736 JFJ65543:JFJ65736 JPF65543:JPF65736 JZB65543:JZB65736 KIX65543:KIX65736 KST65543:KST65736 LCP65543:LCP65736 LML65543:LML65736 LWH65543:LWH65736 MGD65543:MGD65736 MPZ65543:MPZ65736 MZV65543:MZV65736 NJR65543:NJR65736 NTN65543:NTN65736 ODJ65543:ODJ65736 ONF65543:ONF65736 OXB65543:OXB65736 PGX65543:PGX65736 PQT65543:PQT65736 QAP65543:QAP65736 QKL65543:QKL65736 QUH65543:QUH65736 RED65543:RED65736 RNZ65543:RNZ65736 RXV65543:RXV65736 SHR65543:SHR65736 SRN65543:SRN65736 TBJ65543:TBJ65736 TLF65543:TLF65736 TVB65543:TVB65736 UEX65543:UEX65736 UOT65543:UOT65736 UYP65543:UYP65736 VIL65543:VIL65736 VSH65543:VSH65736 WCD65543:WCD65736 WLZ65543:WLZ65736 WVV65543:WVV65736 N131079:N131272 JJ131079:JJ131272 TF131079:TF131272 ADB131079:ADB131272 AMX131079:AMX131272 AWT131079:AWT131272 BGP131079:BGP131272 BQL131079:BQL131272 CAH131079:CAH131272 CKD131079:CKD131272 CTZ131079:CTZ131272 DDV131079:DDV131272 DNR131079:DNR131272 DXN131079:DXN131272 EHJ131079:EHJ131272 ERF131079:ERF131272 FBB131079:FBB131272 FKX131079:FKX131272 FUT131079:FUT131272 GEP131079:GEP131272 GOL131079:GOL131272 GYH131079:GYH131272 HID131079:HID131272 HRZ131079:HRZ131272 IBV131079:IBV131272 ILR131079:ILR131272 IVN131079:IVN131272 JFJ131079:JFJ131272 JPF131079:JPF131272 JZB131079:JZB131272 KIX131079:KIX131272 KST131079:KST131272 LCP131079:LCP131272 LML131079:LML131272 LWH131079:LWH131272 MGD131079:MGD131272 MPZ131079:MPZ131272 MZV131079:MZV131272 NJR131079:NJR131272 NTN131079:NTN131272 ODJ131079:ODJ131272 ONF131079:ONF131272 OXB131079:OXB131272 PGX131079:PGX131272 PQT131079:PQT131272 QAP131079:QAP131272 QKL131079:QKL131272 QUH131079:QUH131272 RED131079:RED131272 RNZ131079:RNZ131272 RXV131079:RXV131272 SHR131079:SHR131272 SRN131079:SRN131272 TBJ131079:TBJ131272 TLF131079:TLF131272 TVB131079:TVB131272 UEX131079:UEX131272 UOT131079:UOT131272 UYP131079:UYP131272 VIL131079:VIL131272 VSH131079:VSH131272 WCD131079:WCD131272 WLZ131079:WLZ131272 WVV131079:WVV131272 N196615:N196808 JJ196615:JJ196808 TF196615:TF196808 ADB196615:ADB196808 AMX196615:AMX196808 AWT196615:AWT196808 BGP196615:BGP196808 BQL196615:BQL196808 CAH196615:CAH196808 CKD196615:CKD196808 CTZ196615:CTZ196808 DDV196615:DDV196808 DNR196615:DNR196808 DXN196615:DXN196808 EHJ196615:EHJ196808 ERF196615:ERF196808 FBB196615:FBB196808 FKX196615:FKX196808 FUT196615:FUT196808 GEP196615:GEP196808 GOL196615:GOL196808 GYH196615:GYH196808 HID196615:HID196808 HRZ196615:HRZ196808 IBV196615:IBV196808 ILR196615:ILR196808 IVN196615:IVN196808 JFJ196615:JFJ196808 JPF196615:JPF196808 JZB196615:JZB196808 KIX196615:KIX196808 KST196615:KST196808 LCP196615:LCP196808 LML196615:LML196808 LWH196615:LWH196808 MGD196615:MGD196808 MPZ196615:MPZ196808 MZV196615:MZV196808 NJR196615:NJR196808 NTN196615:NTN196808 ODJ196615:ODJ196808 ONF196615:ONF196808 OXB196615:OXB196808 PGX196615:PGX196808 PQT196615:PQT196808 QAP196615:QAP196808 QKL196615:QKL196808 QUH196615:QUH196808 RED196615:RED196808 RNZ196615:RNZ196808 RXV196615:RXV196808 SHR196615:SHR196808 SRN196615:SRN196808 TBJ196615:TBJ196808 TLF196615:TLF196808 TVB196615:TVB196808 UEX196615:UEX196808 UOT196615:UOT196808 UYP196615:UYP196808 VIL196615:VIL196808 VSH196615:VSH196808 WCD196615:WCD196808 WLZ196615:WLZ196808 WVV196615:WVV196808 N262151:N262344 JJ262151:JJ262344 TF262151:TF262344 ADB262151:ADB262344 AMX262151:AMX262344 AWT262151:AWT262344 BGP262151:BGP262344 BQL262151:BQL262344 CAH262151:CAH262344 CKD262151:CKD262344 CTZ262151:CTZ262344 DDV262151:DDV262344 DNR262151:DNR262344 DXN262151:DXN262344 EHJ262151:EHJ262344 ERF262151:ERF262344 FBB262151:FBB262344 FKX262151:FKX262344 FUT262151:FUT262344 GEP262151:GEP262344 GOL262151:GOL262344 GYH262151:GYH262344 HID262151:HID262344 HRZ262151:HRZ262344 IBV262151:IBV262344 ILR262151:ILR262344 IVN262151:IVN262344 JFJ262151:JFJ262344 JPF262151:JPF262344 JZB262151:JZB262344 KIX262151:KIX262344 KST262151:KST262344 LCP262151:LCP262344 LML262151:LML262344 LWH262151:LWH262344 MGD262151:MGD262344 MPZ262151:MPZ262344 MZV262151:MZV262344 NJR262151:NJR262344 NTN262151:NTN262344 ODJ262151:ODJ262344 ONF262151:ONF262344 OXB262151:OXB262344 PGX262151:PGX262344 PQT262151:PQT262344 QAP262151:QAP262344 QKL262151:QKL262344 QUH262151:QUH262344 RED262151:RED262344 RNZ262151:RNZ262344 RXV262151:RXV262344 SHR262151:SHR262344 SRN262151:SRN262344 TBJ262151:TBJ262344 TLF262151:TLF262344 TVB262151:TVB262344 UEX262151:UEX262344 UOT262151:UOT262344 UYP262151:UYP262344 VIL262151:VIL262344 VSH262151:VSH262344 WCD262151:WCD262344 WLZ262151:WLZ262344 WVV262151:WVV262344 N327687:N327880 JJ327687:JJ327880 TF327687:TF327880 ADB327687:ADB327880 AMX327687:AMX327880 AWT327687:AWT327880 BGP327687:BGP327880 BQL327687:BQL327880 CAH327687:CAH327880 CKD327687:CKD327880 CTZ327687:CTZ327880 DDV327687:DDV327880 DNR327687:DNR327880 DXN327687:DXN327880 EHJ327687:EHJ327880 ERF327687:ERF327880 FBB327687:FBB327880 FKX327687:FKX327880 FUT327687:FUT327880 GEP327687:GEP327880 GOL327687:GOL327880 GYH327687:GYH327880 HID327687:HID327880 HRZ327687:HRZ327880 IBV327687:IBV327880 ILR327687:ILR327880 IVN327687:IVN327880 JFJ327687:JFJ327880 JPF327687:JPF327880 JZB327687:JZB327880 KIX327687:KIX327880 KST327687:KST327880 LCP327687:LCP327880 LML327687:LML327880 LWH327687:LWH327880 MGD327687:MGD327880 MPZ327687:MPZ327880 MZV327687:MZV327880 NJR327687:NJR327880 NTN327687:NTN327880 ODJ327687:ODJ327880 ONF327687:ONF327880 OXB327687:OXB327880 PGX327687:PGX327880 PQT327687:PQT327880 QAP327687:QAP327880 QKL327687:QKL327880 QUH327687:QUH327880 RED327687:RED327880 RNZ327687:RNZ327880 RXV327687:RXV327880 SHR327687:SHR327880 SRN327687:SRN327880 TBJ327687:TBJ327880 TLF327687:TLF327880 TVB327687:TVB327880 UEX327687:UEX327880 UOT327687:UOT327880 UYP327687:UYP327880 VIL327687:VIL327880 VSH327687:VSH327880 WCD327687:WCD327880 WLZ327687:WLZ327880 WVV327687:WVV327880 N393223:N393416 JJ393223:JJ393416 TF393223:TF393416 ADB393223:ADB393416 AMX393223:AMX393416 AWT393223:AWT393416 BGP393223:BGP393416 BQL393223:BQL393416 CAH393223:CAH393416 CKD393223:CKD393416 CTZ393223:CTZ393416 DDV393223:DDV393416 DNR393223:DNR393416 DXN393223:DXN393416 EHJ393223:EHJ393416 ERF393223:ERF393416 FBB393223:FBB393416 FKX393223:FKX393416 FUT393223:FUT393416 GEP393223:GEP393416 GOL393223:GOL393416 GYH393223:GYH393416 HID393223:HID393416 HRZ393223:HRZ393416 IBV393223:IBV393416 ILR393223:ILR393416 IVN393223:IVN393416 JFJ393223:JFJ393416 JPF393223:JPF393416 JZB393223:JZB393416 KIX393223:KIX393416 KST393223:KST393416 LCP393223:LCP393416 LML393223:LML393416 LWH393223:LWH393416 MGD393223:MGD393416 MPZ393223:MPZ393416 MZV393223:MZV393416 NJR393223:NJR393416 NTN393223:NTN393416 ODJ393223:ODJ393416 ONF393223:ONF393416 OXB393223:OXB393416 PGX393223:PGX393416 PQT393223:PQT393416 QAP393223:QAP393416 QKL393223:QKL393416 QUH393223:QUH393416 RED393223:RED393416 RNZ393223:RNZ393416 RXV393223:RXV393416 SHR393223:SHR393416 SRN393223:SRN393416 TBJ393223:TBJ393416 TLF393223:TLF393416 TVB393223:TVB393416 UEX393223:UEX393416 UOT393223:UOT393416 UYP393223:UYP393416 VIL393223:VIL393416 VSH393223:VSH393416 WCD393223:WCD393416 WLZ393223:WLZ393416 WVV393223:WVV393416 N458759:N458952 JJ458759:JJ458952 TF458759:TF458952 ADB458759:ADB458952 AMX458759:AMX458952 AWT458759:AWT458952 BGP458759:BGP458952 BQL458759:BQL458952 CAH458759:CAH458952 CKD458759:CKD458952 CTZ458759:CTZ458952 DDV458759:DDV458952 DNR458759:DNR458952 DXN458759:DXN458952 EHJ458759:EHJ458952 ERF458759:ERF458952 FBB458759:FBB458952 FKX458759:FKX458952 FUT458759:FUT458952 GEP458759:GEP458952 GOL458759:GOL458952 GYH458759:GYH458952 HID458759:HID458952 HRZ458759:HRZ458952 IBV458759:IBV458952 ILR458759:ILR458952 IVN458759:IVN458952 JFJ458759:JFJ458952 JPF458759:JPF458952 JZB458759:JZB458952 KIX458759:KIX458952 KST458759:KST458952 LCP458759:LCP458952 LML458759:LML458952 LWH458759:LWH458952 MGD458759:MGD458952 MPZ458759:MPZ458952 MZV458759:MZV458952 NJR458759:NJR458952 NTN458759:NTN458952 ODJ458759:ODJ458952 ONF458759:ONF458952 OXB458759:OXB458952 PGX458759:PGX458952 PQT458759:PQT458952 QAP458759:QAP458952 QKL458759:QKL458952 QUH458759:QUH458952 RED458759:RED458952 RNZ458759:RNZ458952 RXV458759:RXV458952 SHR458759:SHR458952 SRN458759:SRN458952 TBJ458759:TBJ458952 TLF458759:TLF458952 TVB458759:TVB458952 UEX458759:UEX458952 UOT458759:UOT458952 UYP458759:UYP458952 VIL458759:VIL458952 VSH458759:VSH458952 WCD458759:WCD458952 WLZ458759:WLZ458952 WVV458759:WVV458952 N524295:N524488 JJ524295:JJ524488 TF524295:TF524488 ADB524295:ADB524488 AMX524295:AMX524488 AWT524295:AWT524488 BGP524295:BGP524488 BQL524295:BQL524488 CAH524295:CAH524488 CKD524295:CKD524488 CTZ524295:CTZ524488 DDV524295:DDV524488 DNR524295:DNR524488 DXN524295:DXN524488 EHJ524295:EHJ524488 ERF524295:ERF524488 FBB524295:FBB524488 FKX524295:FKX524488 FUT524295:FUT524488 GEP524295:GEP524488 GOL524295:GOL524488 GYH524295:GYH524488 HID524295:HID524488 HRZ524295:HRZ524488 IBV524295:IBV524488 ILR524295:ILR524488 IVN524295:IVN524488 JFJ524295:JFJ524488 JPF524295:JPF524488 JZB524295:JZB524488 KIX524295:KIX524488 KST524295:KST524488 LCP524295:LCP524488 LML524295:LML524488 LWH524295:LWH524488 MGD524295:MGD524488 MPZ524295:MPZ524488 MZV524295:MZV524488 NJR524295:NJR524488 NTN524295:NTN524488 ODJ524295:ODJ524488 ONF524295:ONF524488 OXB524295:OXB524488 PGX524295:PGX524488 PQT524295:PQT524488 QAP524295:QAP524488 QKL524295:QKL524488 QUH524295:QUH524488 RED524295:RED524488 RNZ524295:RNZ524488 RXV524295:RXV524488 SHR524295:SHR524488 SRN524295:SRN524488 TBJ524295:TBJ524488 TLF524295:TLF524488 TVB524295:TVB524488 UEX524295:UEX524488 UOT524295:UOT524488 UYP524295:UYP524488 VIL524295:VIL524488 VSH524295:VSH524488 WCD524295:WCD524488 WLZ524295:WLZ524488 WVV524295:WVV524488 N589831:N590024 JJ589831:JJ590024 TF589831:TF590024 ADB589831:ADB590024 AMX589831:AMX590024 AWT589831:AWT590024 BGP589831:BGP590024 BQL589831:BQL590024 CAH589831:CAH590024 CKD589831:CKD590024 CTZ589831:CTZ590024 DDV589831:DDV590024 DNR589831:DNR590024 DXN589831:DXN590024 EHJ589831:EHJ590024 ERF589831:ERF590024 FBB589831:FBB590024 FKX589831:FKX590024 FUT589831:FUT590024 GEP589831:GEP590024 GOL589831:GOL590024 GYH589831:GYH590024 HID589831:HID590024 HRZ589831:HRZ590024 IBV589831:IBV590024 ILR589831:ILR590024 IVN589831:IVN590024 JFJ589831:JFJ590024 JPF589831:JPF590024 JZB589831:JZB590024 KIX589831:KIX590024 KST589831:KST590024 LCP589831:LCP590024 LML589831:LML590024 LWH589831:LWH590024 MGD589831:MGD590024 MPZ589831:MPZ590024 MZV589831:MZV590024 NJR589831:NJR590024 NTN589831:NTN590024 ODJ589831:ODJ590024 ONF589831:ONF590024 OXB589831:OXB590024 PGX589831:PGX590024 PQT589831:PQT590024 QAP589831:QAP590024 QKL589831:QKL590024 QUH589831:QUH590024 RED589831:RED590024 RNZ589831:RNZ590024 RXV589831:RXV590024 SHR589831:SHR590024 SRN589831:SRN590024 TBJ589831:TBJ590024 TLF589831:TLF590024 TVB589831:TVB590024 UEX589831:UEX590024 UOT589831:UOT590024 UYP589831:UYP590024 VIL589831:VIL590024 VSH589831:VSH590024 WCD589831:WCD590024 WLZ589831:WLZ590024 WVV589831:WVV590024 N655367:N655560 JJ655367:JJ655560 TF655367:TF655560 ADB655367:ADB655560 AMX655367:AMX655560 AWT655367:AWT655560 BGP655367:BGP655560 BQL655367:BQL655560 CAH655367:CAH655560 CKD655367:CKD655560 CTZ655367:CTZ655560 DDV655367:DDV655560 DNR655367:DNR655560 DXN655367:DXN655560 EHJ655367:EHJ655560 ERF655367:ERF655560 FBB655367:FBB655560 FKX655367:FKX655560 FUT655367:FUT655560 GEP655367:GEP655560 GOL655367:GOL655560 GYH655367:GYH655560 HID655367:HID655560 HRZ655367:HRZ655560 IBV655367:IBV655560 ILR655367:ILR655560 IVN655367:IVN655560 JFJ655367:JFJ655560 JPF655367:JPF655560 JZB655367:JZB655560 KIX655367:KIX655560 KST655367:KST655560 LCP655367:LCP655560 LML655367:LML655560 LWH655367:LWH655560 MGD655367:MGD655560 MPZ655367:MPZ655560 MZV655367:MZV655560 NJR655367:NJR655560 NTN655367:NTN655560 ODJ655367:ODJ655560 ONF655367:ONF655560 OXB655367:OXB655560 PGX655367:PGX655560 PQT655367:PQT655560 QAP655367:QAP655560 QKL655367:QKL655560 QUH655367:QUH655560 RED655367:RED655560 RNZ655367:RNZ655560 RXV655367:RXV655560 SHR655367:SHR655560 SRN655367:SRN655560 TBJ655367:TBJ655560 TLF655367:TLF655560 TVB655367:TVB655560 UEX655367:UEX655560 UOT655367:UOT655560 UYP655367:UYP655560 VIL655367:VIL655560 VSH655367:VSH655560 WCD655367:WCD655560 WLZ655367:WLZ655560 WVV655367:WVV655560 N720903:N721096 JJ720903:JJ721096 TF720903:TF721096 ADB720903:ADB721096 AMX720903:AMX721096 AWT720903:AWT721096 BGP720903:BGP721096 BQL720903:BQL721096 CAH720903:CAH721096 CKD720903:CKD721096 CTZ720903:CTZ721096 DDV720903:DDV721096 DNR720903:DNR721096 DXN720903:DXN721096 EHJ720903:EHJ721096 ERF720903:ERF721096 FBB720903:FBB721096 FKX720903:FKX721096 FUT720903:FUT721096 GEP720903:GEP721096 GOL720903:GOL721096 GYH720903:GYH721096 HID720903:HID721096 HRZ720903:HRZ721096 IBV720903:IBV721096 ILR720903:ILR721096 IVN720903:IVN721096 JFJ720903:JFJ721096 JPF720903:JPF721096 JZB720903:JZB721096 KIX720903:KIX721096 KST720903:KST721096 LCP720903:LCP721096 LML720903:LML721096 LWH720903:LWH721096 MGD720903:MGD721096 MPZ720903:MPZ721096 MZV720903:MZV721096 NJR720903:NJR721096 NTN720903:NTN721096 ODJ720903:ODJ721096 ONF720903:ONF721096 OXB720903:OXB721096 PGX720903:PGX721096 PQT720903:PQT721096 QAP720903:QAP721096 QKL720903:QKL721096 QUH720903:QUH721096 RED720903:RED721096 RNZ720903:RNZ721096 RXV720903:RXV721096 SHR720903:SHR721096 SRN720903:SRN721096 TBJ720903:TBJ721096 TLF720903:TLF721096 TVB720903:TVB721096 UEX720903:UEX721096 UOT720903:UOT721096 UYP720903:UYP721096 VIL720903:VIL721096 VSH720903:VSH721096 WCD720903:WCD721096 WLZ720903:WLZ721096 WVV720903:WVV721096 N786439:N786632 JJ786439:JJ786632 TF786439:TF786632 ADB786439:ADB786632 AMX786439:AMX786632 AWT786439:AWT786632 BGP786439:BGP786632 BQL786439:BQL786632 CAH786439:CAH786632 CKD786439:CKD786632 CTZ786439:CTZ786632 DDV786439:DDV786632 DNR786439:DNR786632 DXN786439:DXN786632 EHJ786439:EHJ786632 ERF786439:ERF786632 FBB786439:FBB786632 FKX786439:FKX786632 FUT786439:FUT786632 GEP786439:GEP786632 GOL786439:GOL786632 GYH786439:GYH786632 HID786439:HID786632 HRZ786439:HRZ786632 IBV786439:IBV786632 ILR786439:ILR786632 IVN786439:IVN786632 JFJ786439:JFJ786632 JPF786439:JPF786632 JZB786439:JZB786632 KIX786439:KIX786632 KST786439:KST786632 LCP786439:LCP786632 LML786439:LML786632 LWH786439:LWH786632 MGD786439:MGD786632 MPZ786439:MPZ786632 MZV786439:MZV786632 NJR786439:NJR786632 NTN786439:NTN786632 ODJ786439:ODJ786632 ONF786439:ONF786632 OXB786439:OXB786632 PGX786439:PGX786632 PQT786439:PQT786632 QAP786439:QAP786632 QKL786439:QKL786632 QUH786439:QUH786632 RED786439:RED786632 RNZ786439:RNZ786632 RXV786439:RXV786632 SHR786439:SHR786632 SRN786439:SRN786632 TBJ786439:TBJ786632 TLF786439:TLF786632 TVB786439:TVB786632 UEX786439:UEX786632 UOT786439:UOT786632 UYP786439:UYP786632 VIL786439:VIL786632 VSH786439:VSH786632 WCD786439:WCD786632 WLZ786439:WLZ786632 WVV786439:WVV786632 N851975:N852168 JJ851975:JJ852168 TF851975:TF852168 ADB851975:ADB852168 AMX851975:AMX852168 AWT851975:AWT852168 BGP851975:BGP852168 BQL851975:BQL852168 CAH851975:CAH852168 CKD851975:CKD852168 CTZ851975:CTZ852168 DDV851975:DDV852168 DNR851975:DNR852168 DXN851975:DXN852168 EHJ851975:EHJ852168 ERF851975:ERF852168 FBB851975:FBB852168 FKX851975:FKX852168 FUT851975:FUT852168 GEP851975:GEP852168 GOL851975:GOL852168 GYH851975:GYH852168 HID851975:HID852168 HRZ851975:HRZ852168 IBV851975:IBV852168 ILR851975:ILR852168 IVN851975:IVN852168 JFJ851975:JFJ852168 JPF851975:JPF852168 JZB851975:JZB852168 KIX851975:KIX852168 KST851975:KST852168 LCP851975:LCP852168 LML851975:LML852168 LWH851975:LWH852168 MGD851975:MGD852168 MPZ851975:MPZ852168 MZV851975:MZV852168 NJR851975:NJR852168 NTN851975:NTN852168 ODJ851975:ODJ852168 ONF851975:ONF852168 OXB851975:OXB852168 PGX851975:PGX852168 PQT851975:PQT852168 QAP851975:QAP852168 QKL851975:QKL852168 QUH851975:QUH852168 RED851975:RED852168 RNZ851975:RNZ852168 RXV851975:RXV852168 SHR851975:SHR852168 SRN851975:SRN852168 TBJ851975:TBJ852168 TLF851975:TLF852168 TVB851975:TVB852168 UEX851975:UEX852168 UOT851975:UOT852168 UYP851975:UYP852168 VIL851975:VIL852168 VSH851975:VSH852168 WCD851975:WCD852168 WLZ851975:WLZ852168 WVV851975:WVV852168 N917511:N917704 JJ917511:JJ917704 TF917511:TF917704 ADB917511:ADB917704 AMX917511:AMX917704 AWT917511:AWT917704 BGP917511:BGP917704 BQL917511:BQL917704 CAH917511:CAH917704 CKD917511:CKD917704 CTZ917511:CTZ917704 DDV917511:DDV917704 DNR917511:DNR917704 DXN917511:DXN917704 EHJ917511:EHJ917704 ERF917511:ERF917704 FBB917511:FBB917704 FKX917511:FKX917704 FUT917511:FUT917704 GEP917511:GEP917704 GOL917511:GOL917704 GYH917511:GYH917704 HID917511:HID917704 HRZ917511:HRZ917704 IBV917511:IBV917704 ILR917511:ILR917704 IVN917511:IVN917704 JFJ917511:JFJ917704 JPF917511:JPF917704 JZB917511:JZB917704 KIX917511:KIX917704 KST917511:KST917704 LCP917511:LCP917704 LML917511:LML917704 LWH917511:LWH917704 MGD917511:MGD917704 MPZ917511:MPZ917704 MZV917511:MZV917704 NJR917511:NJR917704 NTN917511:NTN917704 ODJ917511:ODJ917704 ONF917511:ONF917704 OXB917511:OXB917704 PGX917511:PGX917704 PQT917511:PQT917704 QAP917511:QAP917704 QKL917511:QKL917704 QUH917511:QUH917704 RED917511:RED917704 RNZ917511:RNZ917704 RXV917511:RXV917704 SHR917511:SHR917704 SRN917511:SRN917704 TBJ917511:TBJ917704 TLF917511:TLF917704 TVB917511:TVB917704 UEX917511:UEX917704 UOT917511:UOT917704 UYP917511:UYP917704 VIL917511:VIL917704 VSH917511:VSH917704 WCD917511:WCD917704 WLZ917511:WLZ917704 WVV917511:WVV917704 N983047:N983240 JJ983047:JJ983240 TF983047:TF983240 ADB983047:ADB983240 AMX983047:AMX983240 AWT983047:AWT983240 BGP983047:BGP983240 BQL983047:BQL983240 CAH983047:CAH983240 CKD983047:CKD983240 CTZ983047:CTZ983240 DDV983047:DDV983240 DNR983047:DNR983240 DXN983047:DXN983240 EHJ983047:EHJ983240 ERF983047:ERF983240 FBB983047:FBB983240 FKX983047:FKX983240 FUT983047:FUT983240 GEP983047:GEP983240 GOL983047:GOL983240 GYH983047:GYH983240 HID983047:HID983240 HRZ983047:HRZ983240 IBV983047:IBV983240 ILR983047:ILR983240 IVN983047:IVN983240 JFJ983047:JFJ983240 JPF983047:JPF983240 JZB983047:JZB983240 KIX983047:KIX983240 KST983047:KST983240 LCP983047:LCP983240 LML983047:LML983240 LWH983047:LWH983240 MGD983047:MGD983240 MPZ983047:MPZ983240 MZV983047:MZV983240 NJR983047:NJR983240 NTN983047:NTN983240 ODJ983047:ODJ983240 ONF983047:ONF983240 OXB983047:OXB983240 PGX983047:PGX983240 PQT983047:PQT983240 QAP983047:QAP983240 QKL983047:QKL983240 QUH983047:QUH983240 RED983047:RED983240 RNZ983047:RNZ983240 RXV983047:RXV983240 SHR983047:SHR983240 SRN983047:SRN983240 TBJ983047:TBJ983240 TLF983047:TLF983240 TVB983047:TVB983240 UEX983047:UEX983240 UOT983047:UOT983240 UYP983047:UYP983240 VIL983047:VIL983240 VSH983047:VSH983240 WCD983047:WCD983240 WLZ983047:WLZ983240 WVV983047:WVV983240">
      <formula1>Hidden_312</formula1>
    </dataValidation>
    <dataValidation type="list" allowBlank="1" showErrorMessage="1" sqref="I7:I200 JE7:JE200 TA7:TA200 ACW7:ACW200 AMS7:AMS200 AWO7:AWO200 BGK7:BGK200 BQG7:BQG200 CAC7:CAC200 CJY7:CJY200 CTU7:CTU200 DDQ7:DDQ200 DNM7:DNM200 DXI7:DXI200 EHE7:EHE200 ERA7:ERA200 FAW7:FAW200 FKS7:FKS200 FUO7:FUO200 GEK7:GEK200 GOG7:GOG200 GYC7:GYC200 HHY7:HHY200 HRU7:HRU200 IBQ7:IBQ200 ILM7:ILM200 IVI7:IVI200 JFE7:JFE200 JPA7:JPA200 JYW7:JYW200 KIS7:KIS200 KSO7:KSO200 LCK7:LCK200 LMG7:LMG200 LWC7:LWC200 MFY7:MFY200 MPU7:MPU200 MZQ7:MZQ200 NJM7:NJM200 NTI7:NTI200 ODE7:ODE200 ONA7:ONA200 OWW7:OWW200 PGS7:PGS200 PQO7:PQO200 QAK7:QAK200 QKG7:QKG200 QUC7:QUC200 RDY7:RDY200 RNU7:RNU200 RXQ7:RXQ200 SHM7:SHM200 SRI7:SRI200 TBE7:TBE200 TLA7:TLA200 TUW7:TUW200 UES7:UES200 UOO7:UOO200 UYK7:UYK200 VIG7:VIG200 VSC7:VSC200 WBY7:WBY200 WLU7:WLU200 WVQ7:WVQ200 I65543:I65736 JE65543:JE65736 TA65543:TA65736 ACW65543:ACW65736 AMS65543:AMS65736 AWO65543:AWO65736 BGK65543:BGK65736 BQG65543:BQG65736 CAC65543:CAC65736 CJY65543:CJY65736 CTU65543:CTU65736 DDQ65543:DDQ65736 DNM65543:DNM65736 DXI65543:DXI65736 EHE65543:EHE65736 ERA65543:ERA65736 FAW65543:FAW65736 FKS65543:FKS65736 FUO65543:FUO65736 GEK65543:GEK65736 GOG65543:GOG65736 GYC65543:GYC65736 HHY65543:HHY65736 HRU65543:HRU65736 IBQ65543:IBQ65736 ILM65543:ILM65736 IVI65543:IVI65736 JFE65543:JFE65736 JPA65543:JPA65736 JYW65543:JYW65736 KIS65543:KIS65736 KSO65543:KSO65736 LCK65543:LCK65736 LMG65543:LMG65736 LWC65543:LWC65736 MFY65543:MFY65736 MPU65543:MPU65736 MZQ65543:MZQ65736 NJM65543:NJM65736 NTI65543:NTI65736 ODE65543:ODE65736 ONA65543:ONA65736 OWW65543:OWW65736 PGS65543:PGS65736 PQO65543:PQO65736 QAK65543:QAK65736 QKG65543:QKG65736 QUC65543:QUC65736 RDY65543:RDY65736 RNU65543:RNU65736 RXQ65543:RXQ65736 SHM65543:SHM65736 SRI65543:SRI65736 TBE65543:TBE65736 TLA65543:TLA65736 TUW65543:TUW65736 UES65543:UES65736 UOO65543:UOO65736 UYK65543:UYK65736 VIG65543:VIG65736 VSC65543:VSC65736 WBY65543:WBY65736 WLU65543:WLU65736 WVQ65543:WVQ65736 I131079:I131272 JE131079:JE131272 TA131079:TA131272 ACW131079:ACW131272 AMS131079:AMS131272 AWO131079:AWO131272 BGK131079:BGK131272 BQG131079:BQG131272 CAC131079:CAC131272 CJY131079:CJY131272 CTU131079:CTU131272 DDQ131079:DDQ131272 DNM131079:DNM131272 DXI131079:DXI131272 EHE131079:EHE131272 ERA131079:ERA131272 FAW131079:FAW131272 FKS131079:FKS131272 FUO131079:FUO131272 GEK131079:GEK131272 GOG131079:GOG131272 GYC131079:GYC131272 HHY131079:HHY131272 HRU131079:HRU131272 IBQ131079:IBQ131272 ILM131079:ILM131272 IVI131079:IVI131272 JFE131079:JFE131272 JPA131079:JPA131272 JYW131079:JYW131272 KIS131079:KIS131272 KSO131079:KSO131272 LCK131079:LCK131272 LMG131079:LMG131272 LWC131079:LWC131272 MFY131079:MFY131272 MPU131079:MPU131272 MZQ131079:MZQ131272 NJM131079:NJM131272 NTI131079:NTI131272 ODE131079:ODE131272 ONA131079:ONA131272 OWW131079:OWW131272 PGS131079:PGS131272 PQO131079:PQO131272 QAK131079:QAK131272 QKG131079:QKG131272 QUC131079:QUC131272 RDY131079:RDY131272 RNU131079:RNU131272 RXQ131079:RXQ131272 SHM131079:SHM131272 SRI131079:SRI131272 TBE131079:TBE131272 TLA131079:TLA131272 TUW131079:TUW131272 UES131079:UES131272 UOO131079:UOO131272 UYK131079:UYK131272 VIG131079:VIG131272 VSC131079:VSC131272 WBY131079:WBY131272 WLU131079:WLU131272 WVQ131079:WVQ131272 I196615:I196808 JE196615:JE196808 TA196615:TA196808 ACW196615:ACW196808 AMS196615:AMS196808 AWO196615:AWO196808 BGK196615:BGK196808 BQG196615:BQG196808 CAC196615:CAC196808 CJY196615:CJY196808 CTU196615:CTU196808 DDQ196615:DDQ196808 DNM196615:DNM196808 DXI196615:DXI196808 EHE196615:EHE196808 ERA196615:ERA196808 FAW196615:FAW196808 FKS196615:FKS196808 FUO196615:FUO196808 GEK196615:GEK196808 GOG196615:GOG196808 GYC196615:GYC196808 HHY196615:HHY196808 HRU196615:HRU196808 IBQ196615:IBQ196808 ILM196615:ILM196808 IVI196615:IVI196808 JFE196615:JFE196808 JPA196615:JPA196808 JYW196615:JYW196808 KIS196615:KIS196808 KSO196615:KSO196808 LCK196615:LCK196808 LMG196615:LMG196808 LWC196615:LWC196808 MFY196615:MFY196808 MPU196615:MPU196808 MZQ196615:MZQ196808 NJM196615:NJM196808 NTI196615:NTI196808 ODE196615:ODE196808 ONA196615:ONA196808 OWW196615:OWW196808 PGS196615:PGS196808 PQO196615:PQO196808 QAK196615:QAK196808 QKG196615:QKG196808 QUC196615:QUC196808 RDY196615:RDY196808 RNU196615:RNU196808 RXQ196615:RXQ196808 SHM196615:SHM196808 SRI196615:SRI196808 TBE196615:TBE196808 TLA196615:TLA196808 TUW196615:TUW196808 UES196615:UES196808 UOO196615:UOO196808 UYK196615:UYK196808 VIG196615:VIG196808 VSC196615:VSC196808 WBY196615:WBY196808 WLU196615:WLU196808 WVQ196615:WVQ196808 I262151:I262344 JE262151:JE262344 TA262151:TA262344 ACW262151:ACW262344 AMS262151:AMS262344 AWO262151:AWO262344 BGK262151:BGK262344 BQG262151:BQG262344 CAC262151:CAC262344 CJY262151:CJY262344 CTU262151:CTU262344 DDQ262151:DDQ262344 DNM262151:DNM262344 DXI262151:DXI262344 EHE262151:EHE262344 ERA262151:ERA262344 FAW262151:FAW262344 FKS262151:FKS262344 FUO262151:FUO262344 GEK262151:GEK262344 GOG262151:GOG262344 GYC262151:GYC262344 HHY262151:HHY262344 HRU262151:HRU262344 IBQ262151:IBQ262344 ILM262151:ILM262344 IVI262151:IVI262344 JFE262151:JFE262344 JPA262151:JPA262344 JYW262151:JYW262344 KIS262151:KIS262344 KSO262151:KSO262344 LCK262151:LCK262344 LMG262151:LMG262344 LWC262151:LWC262344 MFY262151:MFY262344 MPU262151:MPU262344 MZQ262151:MZQ262344 NJM262151:NJM262344 NTI262151:NTI262344 ODE262151:ODE262344 ONA262151:ONA262344 OWW262151:OWW262344 PGS262151:PGS262344 PQO262151:PQO262344 QAK262151:QAK262344 QKG262151:QKG262344 QUC262151:QUC262344 RDY262151:RDY262344 RNU262151:RNU262344 RXQ262151:RXQ262344 SHM262151:SHM262344 SRI262151:SRI262344 TBE262151:TBE262344 TLA262151:TLA262344 TUW262151:TUW262344 UES262151:UES262344 UOO262151:UOO262344 UYK262151:UYK262344 VIG262151:VIG262344 VSC262151:VSC262344 WBY262151:WBY262344 WLU262151:WLU262344 WVQ262151:WVQ262344 I327687:I327880 JE327687:JE327880 TA327687:TA327880 ACW327687:ACW327880 AMS327687:AMS327880 AWO327687:AWO327880 BGK327687:BGK327880 BQG327687:BQG327880 CAC327687:CAC327880 CJY327687:CJY327880 CTU327687:CTU327880 DDQ327687:DDQ327880 DNM327687:DNM327880 DXI327687:DXI327880 EHE327687:EHE327880 ERA327687:ERA327880 FAW327687:FAW327880 FKS327687:FKS327880 FUO327687:FUO327880 GEK327687:GEK327880 GOG327687:GOG327880 GYC327687:GYC327880 HHY327687:HHY327880 HRU327687:HRU327880 IBQ327687:IBQ327880 ILM327687:ILM327880 IVI327687:IVI327880 JFE327687:JFE327880 JPA327687:JPA327880 JYW327687:JYW327880 KIS327687:KIS327880 KSO327687:KSO327880 LCK327687:LCK327880 LMG327687:LMG327880 LWC327687:LWC327880 MFY327687:MFY327880 MPU327687:MPU327880 MZQ327687:MZQ327880 NJM327687:NJM327880 NTI327687:NTI327880 ODE327687:ODE327880 ONA327687:ONA327880 OWW327687:OWW327880 PGS327687:PGS327880 PQO327687:PQO327880 QAK327687:QAK327880 QKG327687:QKG327880 QUC327687:QUC327880 RDY327687:RDY327880 RNU327687:RNU327880 RXQ327687:RXQ327880 SHM327687:SHM327880 SRI327687:SRI327880 TBE327687:TBE327880 TLA327687:TLA327880 TUW327687:TUW327880 UES327687:UES327880 UOO327687:UOO327880 UYK327687:UYK327880 VIG327687:VIG327880 VSC327687:VSC327880 WBY327687:WBY327880 WLU327687:WLU327880 WVQ327687:WVQ327880 I393223:I393416 JE393223:JE393416 TA393223:TA393416 ACW393223:ACW393416 AMS393223:AMS393416 AWO393223:AWO393416 BGK393223:BGK393416 BQG393223:BQG393416 CAC393223:CAC393416 CJY393223:CJY393416 CTU393223:CTU393416 DDQ393223:DDQ393416 DNM393223:DNM393416 DXI393223:DXI393416 EHE393223:EHE393416 ERA393223:ERA393416 FAW393223:FAW393416 FKS393223:FKS393416 FUO393223:FUO393416 GEK393223:GEK393416 GOG393223:GOG393416 GYC393223:GYC393416 HHY393223:HHY393416 HRU393223:HRU393416 IBQ393223:IBQ393416 ILM393223:ILM393416 IVI393223:IVI393416 JFE393223:JFE393416 JPA393223:JPA393416 JYW393223:JYW393416 KIS393223:KIS393416 KSO393223:KSO393416 LCK393223:LCK393416 LMG393223:LMG393416 LWC393223:LWC393416 MFY393223:MFY393416 MPU393223:MPU393416 MZQ393223:MZQ393416 NJM393223:NJM393416 NTI393223:NTI393416 ODE393223:ODE393416 ONA393223:ONA393416 OWW393223:OWW393416 PGS393223:PGS393416 PQO393223:PQO393416 QAK393223:QAK393416 QKG393223:QKG393416 QUC393223:QUC393416 RDY393223:RDY393416 RNU393223:RNU393416 RXQ393223:RXQ393416 SHM393223:SHM393416 SRI393223:SRI393416 TBE393223:TBE393416 TLA393223:TLA393416 TUW393223:TUW393416 UES393223:UES393416 UOO393223:UOO393416 UYK393223:UYK393416 VIG393223:VIG393416 VSC393223:VSC393416 WBY393223:WBY393416 WLU393223:WLU393416 WVQ393223:WVQ393416 I458759:I458952 JE458759:JE458952 TA458759:TA458952 ACW458759:ACW458952 AMS458759:AMS458952 AWO458759:AWO458952 BGK458759:BGK458952 BQG458759:BQG458952 CAC458759:CAC458952 CJY458759:CJY458952 CTU458759:CTU458952 DDQ458759:DDQ458952 DNM458759:DNM458952 DXI458759:DXI458952 EHE458759:EHE458952 ERA458759:ERA458952 FAW458759:FAW458952 FKS458759:FKS458952 FUO458759:FUO458952 GEK458759:GEK458952 GOG458759:GOG458952 GYC458759:GYC458952 HHY458759:HHY458952 HRU458759:HRU458952 IBQ458759:IBQ458952 ILM458759:ILM458952 IVI458759:IVI458952 JFE458759:JFE458952 JPA458759:JPA458952 JYW458759:JYW458952 KIS458759:KIS458952 KSO458759:KSO458952 LCK458759:LCK458952 LMG458759:LMG458952 LWC458759:LWC458952 MFY458759:MFY458952 MPU458759:MPU458952 MZQ458759:MZQ458952 NJM458759:NJM458952 NTI458759:NTI458952 ODE458759:ODE458952 ONA458759:ONA458952 OWW458759:OWW458952 PGS458759:PGS458952 PQO458759:PQO458952 QAK458759:QAK458952 QKG458759:QKG458952 QUC458759:QUC458952 RDY458759:RDY458952 RNU458759:RNU458952 RXQ458759:RXQ458952 SHM458759:SHM458952 SRI458759:SRI458952 TBE458759:TBE458952 TLA458759:TLA458952 TUW458759:TUW458952 UES458759:UES458952 UOO458759:UOO458952 UYK458759:UYK458952 VIG458759:VIG458952 VSC458759:VSC458952 WBY458759:WBY458952 WLU458759:WLU458952 WVQ458759:WVQ458952 I524295:I524488 JE524295:JE524488 TA524295:TA524488 ACW524295:ACW524488 AMS524295:AMS524488 AWO524295:AWO524488 BGK524295:BGK524488 BQG524295:BQG524488 CAC524295:CAC524488 CJY524295:CJY524488 CTU524295:CTU524488 DDQ524295:DDQ524488 DNM524295:DNM524488 DXI524295:DXI524488 EHE524295:EHE524488 ERA524295:ERA524488 FAW524295:FAW524488 FKS524295:FKS524488 FUO524295:FUO524488 GEK524295:GEK524488 GOG524295:GOG524488 GYC524295:GYC524488 HHY524295:HHY524488 HRU524295:HRU524488 IBQ524295:IBQ524488 ILM524295:ILM524488 IVI524295:IVI524488 JFE524295:JFE524488 JPA524295:JPA524488 JYW524295:JYW524488 KIS524295:KIS524488 KSO524295:KSO524488 LCK524295:LCK524488 LMG524295:LMG524488 LWC524295:LWC524488 MFY524295:MFY524488 MPU524295:MPU524488 MZQ524295:MZQ524488 NJM524295:NJM524488 NTI524295:NTI524488 ODE524295:ODE524488 ONA524295:ONA524488 OWW524295:OWW524488 PGS524295:PGS524488 PQO524295:PQO524488 QAK524295:QAK524488 QKG524295:QKG524488 QUC524295:QUC524488 RDY524295:RDY524488 RNU524295:RNU524488 RXQ524295:RXQ524488 SHM524295:SHM524488 SRI524295:SRI524488 TBE524295:TBE524488 TLA524295:TLA524488 TUW524295:TUW524488 UES524295:UES524488 UOO524295:UOO524488 UYK524295:UYK524488 VIG524295:VIG524488 VSC524295:VSC524488 WBY524295:WBY524488 WLU524295:WLU524488 WVQ524295:WVQ524488 I589831:I590024 JE589831:JE590024 TA589831:TA590024 ACW589831:ACW590024 AMS589831:AMS590024 AWO589831:AWO590024 BGK589831:BGK590024 BQG589831:BQG590024 CAC589831:CAC590024 CJY589831:CJY590024 CTU589831:CTU590024 DDQ589831:DDQ590024 DNM589831:DNM590024 DXI589831:DXI590024 EHE589831:EHE590024 ERA589831:ERA590024 FAW589831:FAW590024 FKS589831:FKS590024 FUO589831:FUO590024 GEK589831:GEK590024 GOG589831:GOG590024 GYC589831:GYC590024 HHY589831:HHY590024 HRU589831:HRU590024 IBQ589831:IBQ590024 ILM589831:ILM590024 IVI589831:IVI590024 JFE589831:JFE590024 JPA589831:JPA590024 JYW589831:JYW590024 KIS589831:KIS590024 KSO589831:KSO590024 LCK589831:LCK590024 LMG589831:LMG590024 LWC589831:LWC590024 MFY589831:MFY590024 MPU589831:MPU590024 MZQ589831:MZQ590024 NJM589831:NJM590024 NTI589831:NTI590024 ODE589831:ODE590024 ONA589831:ONA590024 OWW589831:OWW590024 PGS589831:PGS590024 PQO589831:PQO590024 QAK589831:QAK590024 QKG589831:QKG590024 QUC589831:QUC590024 RDY589831:RDY590024 RNU589831:RNU590024 RXQ589831:RXQ590024 SHM589831:SHM590024 SRI589831:SRI590024 TBE589831:TBE590024 TLA589831:TLA590024 TUW589831:TUW590024 UES589831:UES590024 UOO589831:UOO590024 UYK589831:UYK590024 VIG589831:VIG590024 VSC589831:VSC590024 WBY589831:WBY590024 WLU589831:WLU590024 WVQ589831:WVQ590024 I655367:I655560 JE655367:JE655560 TA655367:TA655560 ACW655367:ACW655560 AMS655367:AMS655560 AWO655367:AWO655560 BGK655367:BGK655560 BQG655367:BQG655560 CAC655367:CAC655560 CJY655367:CJY655560 CTU655367:CTU655560 DDQ655367:DDQ655560 DNM655367:DNM655560 DXI655367:DXI655560 EHE655367:EHE655560 ERA655367:ERA655560 FAW655367:FAW655560 FKS655367:FKS655560 FUO655367:FUO655560 GEK655367:GEK655560 GOG655367:GOG655560 GYC655367:GYC655560 HHY655367:HHY655560 HRU655367:HRU655560 IBQ655367:IBQ655560 ILM655367:ILM655560 IVI655367:IVI655560 JFE655367:JFE655560 JPA655367:JPA655560 JYW655367:JYW655560 KIS655367:KIS655560 KSO655367:KSO655560 LCK655367:LCK655560 LMG655367:LMG655560 LWC655367:LWC655560 MFY655367:MFY655560 MPU655367:MPU655560 MZQ655367:MZQ655560 NJM655367:NJM655560 NTI655367:NTI655560 ODE655367:ODE655560 ONA655367:ONA655560 OWW655367:OWW655560 PGS655367:PGS655560 PQO655367:PQO655560 QAK655367:QAK655560 QKG655367:QKG655560 QUC655367:QUC655560 RDY655367:RDY655560 RNU655367:RNU655560 RXQ655367:RXQ655560 SHM655367:SHM655560 SRI655367:SRI655560 TBE655367:TBE655560 TLA655367:TLA655560 TUW655367:TUW655560 UES655367:UES655560 UOO655367:UOO655560 UYK655367:UYK655560 VIG655367:VIG655560 VSC655367:VSC655560 WBY655367:WBY655560 WLU655367:WLU655560 WVQ655367:WVQ655560 I720903:I721096 JE720903:JE721096 TA720903:TA721096 ACW720903:ACW721096 AMS720903:AMS721096 AWO720903:AWO721096 BGK720903:BGK721096 BQG720903:BQG721096 CAC720903:CAC721096 CJY720903:CJY721096 CTU720903:CTU721096 DDQ720903:DDQ721096 DNM720903:DNM721096 DXI720903:DXI721096 EHE720903:EHE721096 ERA720903:ERA721096 FAW720903:FAW721096 FKS720903:FKS721096 FUO720903:FUO721096 GEK720903:GEK721096 GOG720903:GOG721096 GYC720903:GYC721096 HHY720903:HHY721096 HRU720903:HRU721096 IBQ720903:IBQ721096 ILM720903:ILM721096 IVI720903:IVI721096 JFE720903:JFE721096 JPA720903:JPA721096 JYW720903:JYW721096 KIS720903:KIS721096 KSO720903:KSO721096 LCK720903:LCK721096 LMG720903:LMG721096 LWC720903:LWC721096 MFY720903:MFY721096 MPU720903:MPU721096 MZQ720903:MZQ721096 NJM720903:NJM721096 NTI720903:NTI721096 ODE720903:ODE721096 ONA720903:ONA721096 OWW720903:OWW721096 PGS720903:PGS721096 PQO720903:PQO721096 QAK720903:QAK721096 QKG720903:QKG721096 QUC720903:QUC721096 RDY720903:RDY721096 RNU720903:RNU721096 RXQ720903:RXQ721096 SHM720903:SHM721096 SRI720903:SRI721096 TBE720903:TBE721096 TLA720903:TLA721096 TUW720903:TUW721096 UES720903:UES721096 UOO720903:UOO721096 UYK720903:UYK721096 VIG720903:VIG721096 VSC720903:VSC721096 WBY720903:WBY721096 WLU720903:WLU721096 WVQ720903:WVQ721096 I786439:I786632 JE786439:JE786632 TA786439:TA786632 ACW786439:ACW786632 AMS786439:AMS786632 AWO786439:AWO786632 BGK786439:BGK786632 BQG786439:BQG786632 CAC786439:CAC786632 CJY786439:CJY786632 CTU786439:CTU786632 DDQ786439:DDQ786632 DNM786439:DNM786632 DXI786439:DXI786632 EHE786439:EHE786632 ERA786439:ERA786632 FAW786439:FAW786632 FKS786439:FKS786632 FUO786439:FUO786632 GEK786439:GEK786632 GOG786439:GOG786632 GYC786439:GYC786632 HHY786439:HHY786632 HRU786439:HRU786632 IBQ786439:IBQ786632 ILM786439:ILM786632 IVI786439:IVI786632 JFE786439:JFE786632 JPA786439:JPA786632 JYW786439:JYW786632 KIS786439:KIS786632 KSO786439:KSO786632 LCK786439:LCK786632 LMG786439:LMG786632 LWC786439:LWC786632 MFY786439:MFY786632 MPU786439:MPU786632 MZQ786439:MZQ786632 NJM786439:NJM786632 NTI786439:NTI786632 ODE786439:ODE786632 ONA786439:ONA786632 OWW786439:OWW786632 PGS786439:PGS786632 PQO786439:PQO786632 QAK786439:QAK786632 QKG786439:QKG786632 QUC786439:QUC786632 RDY786439:RDY786632 RNU786439:RNU786632 RXQ786439:RXQ786632 SHM786439:SHM786632 SRI786439:SRI786632 TBE786439:TBE786632 TLA786439:TLA786632 TUW786439:TUW786632 UES786439:UES786632 UOO786439:UOO786632 UYK786439:UYK786632 VIG786439:VIG786632 VSC786439:VSC786632 WBY786439:WBY786632 WLU786439:WLU786632 WVQ786439:WVQ786632 I851975:I852168 JE851975:JE852168 TA851975:TA852168 ACW851975:ACW852168 AMS851975:AMS852168 AWO851975:AWO852168 BGK851975:BGK852168 BQG851975:BQG852168 CAC851975:CAC852168 CJY851975:CJY852168 CTU851975:CTU852168 DDQ851975:DDQ852168 DNM851975:DNM852168 DXI851975:DXI852168 EHE851975:EHE852168 ERA851975:ERA852168 FAW851975:FAW852168 FKS851975:FKS852168 FUO851975:FUO852168 GEK851975:GEK852168 GOG851975:GOG852168 GYC851975:GYC852168 HHY851975:HHY852168 HRU851975:HRU852168 IBQ851975:IBQ852168 ILM851975:ILM852168 IVI851975:IVI852168 JFE851975:JFE852168 JPA851975:JPA852168 JYW851975:JYW852168 KIS851975:KIS852168 KSO851975:KSO852168 LCK851975:LCK852168 LMG851975:LMG852168 LWC851975:LWC852168 MFY851975:MFY852168 MPU851975:MPU852168 MZQ851975:MZQ852168 NJM851975:NJM852168 NTI851975:NTI852168 ODE851975:ODE852168 ONA851975:ONA852168 OWW851975:OWW852168 PGS851975:PGS852168 PQO851975:PQO852168 QAK851975:QAK852168 QKG851975:QKG852168 QUC851975:QUC852168 RDY851975:RDY852168 RNU851975:RNU852168 RXQ851975:RXQ852168 SHM851975:SHM852168 SRI851975:SRI852168 TBE851975:TBE852168 TLA851975:TLA852168 TUW851975:TUW852168 UES851975:UES852168 UOO851975:UOO852168 UYK851975:UYK852168 VIG851975:VIG852168 VSC851975:VSC852168 WBY851975:WBY852168 WLU851975:WLU852168 WVQ851975:WVQ852168 I917511:I917704 JE917511:JE917704 TA917511:TA917704 ACW917511:ACW917704 AMS917511:AMS917704 AWO917511:AWO917704 BGK917511:BGK917704 BQG917511:BQG917704 CAC917511:CAC917704 CJY917511:CJY917704 CTU917511:CTU917704 DDQ917511:DDQ917704 DNM917511:DNM917704 DXI917511:DXI917704 EHE917511:EHE917704 ERA917511:ERA917704 FAW917511:FAW917704 FKS917511:FKS917704 FUO917511:FUO917704 GEK917511:GEK917704 GOG917511:GOG917704 GYC917511:GYC917704 HHY917511:HHY917704 HRU917511:HRU917704 IBQ917511:IBQ917704 ILM917511:ILM917704 IVI917511:IVI917704 JFE917511:JFE917704 JPA917511:JPA917704 JYW917511:JYW917704 KIS917511:KIS917704 KSO917511:KSO917704 LCK917511:LCK917704 LMG917511:LMG917704 LWC917511:LWC917704 MFY917511:MFY917704 MPU917511:MPU917704 MZQ917511:MZQ917704 NJM917511:NJM917704 NTI917511:NTI917704 ODE917511:ODE917704 ONA917511:ONA917704 OWW917511:OWW917704 PGS917511:PGS917704 PQO917511:PQO917704 QAK917511:QAK917704 QKG917511:QKG917704 QUC917511:QUC917704 RDY917511:RDY917704 RNU917511:RNU917704 RXQ917511:RXQ917704 SHM917511:SHM917704 SRI917511:SRI917704 TBE917511:TBE917704 TLA917511:TLA917704 TUW917511:TUW917704 UES917511:UES917704 UOO917511:UOO917704 UYK917511:UYK917704 VIG917511:VIG917704 VSC917511:VSC917704 WBY917511:WBY917704 WLU917511:WLU917704 WVQ917511:WVQ917704 I983047:I983240 JE983047:JE983240 TA983047:TA983240 ACW983047:ACW983240 AMS983047:AMS983240 AWO983047:AWO983240 BGK983047:BGK983240 BQG983047:BQG983240 CAC983047:CAC983240 CJY983047:CJY983240 CTU983047:CTU983240 DDQ983047:DDQ983240 DNM983047:DNM983240 DXI983047:DXI983240 EHE983047:EHE983240 ERA983047:ERA983240 FAW983047:FAW983240 FKS983047:FKS983240 FUO983047:FUO983240 GEK983047:GEK983240 GOG983047:GOG983240 GYC983047:GYC983240 HHY983047:HHY983240 HRU983047:HRU983240 IBQ983047:IBQ983240 ILM983047:ILM983240 IVI983047:IVI983240 JFE983047:JFE983240 JPA983047:JPA983240 JYW983047:JYW983240 KIS983047:KIS983240 KSO983047:KSO983240 LCK983047:LCK983240 LMG983047:LMG983240 LWC983047:LWC983240 MFY983047:MFY983240 MPU983047:MPU983240 MZQ983047:MZQ983240 NJM983047:NJM983240 NTI983047:NTI983240 ODE983047:ODE983240 ONA983047:ONA983240 OWW983047:OWW983240 PGS983047:PGS983240 PQO983047:PQO983240 QAK983047:QAK983240 QKG983047:QKG983240 QUC983047:QUC983240 RDY983047:RDY983240 RNU983047:RNU983240 RXQ983047:RXQ983240 SHM983047:SHM983240 SRI983047:SRI983240 TBE983047:TBE983240 TLA983047:TLA983240 TUW983047:TUW983240 UES983047:UES983240 UOO983047:UOO983240 UYK983047:UYK983240 VIG983047:VIG983240 VSC983047:VSC983240 WBY983047:WBY983240 WLU983047:WLU983240 WVQ983047:WVQ983240">
      <formula1>Hidden_27</formula1>
    </dataValidation>
    <dataValidation type="list" allowBlank="1" showErrorMessage="1" sqref="E7:E200 JA7:JA200 SW7:SW200 ACS7:ACS200 AMO7:AMO200 AWK7:AWK200 BGG7:BGG200 BQC7:BQC200 BZY7:BZY200 CJU7:CJU200 CTQ7:CTQ200 DDM7:DDM200 DNI7:DNI200 DXE7:DXE200 EHA7:EHA200 EQW7:EQW200 FAS7:FAS200 FKO7:FKO200 FUK7:FUK200 GEG7:GEG200 GOC7:GOC200 GXY7:GXY200 HHU7:HHU200 HRQ7:HRQ200 IBM7:IBM200 ILI7:ILI200 IVE7:IVE200 JFA7:JFA200 JOW7:JOW200 JYS7:JYS200 KIO7:KIO200 KSK7:KSK200 LCG7:LCG200 LMC7:LMC200 LVY7:LVY200 MFU7:MFU200 MPQ7:MPQ200 MZM7:MZM200 NJI7:NJI200 NTE7:NTE200 ODA7:ODA200 OMW7:OMW200 OWS7:OWS200 PGO7:PGO200 PQK7:PQK200 QAG7:QAG200 QKC7:QKC200 QTY7:QTY200 RDU7:RDU200 RNQ7:RNQ200 RXM7:RXM200 SHI7:SHI200 SRE7:SRE200 TBA7:TBA200 TKW7:TKW200 TUS7:TUS200 UEO7:UEO200 UOK7:UOK200 UYG7:UYG200 VIC7:VIC200 VRY7:VRY200 WBU7:WBU200 WLQ7:WLQ200 WVM7:WVM200 E65543:E65736 JA65543:JA65736 SW65543:SW65736 ACS65543:ACS65736 AMO65543:AMO65736 AWK65543:AWK65736 BGG65543:BGG65736 BQC65543:BQC65736 BZY65543:BZY65736 CJU65543:CJU65736 CTQ65543:CTQ65736 DDM65543:DDM65736 DNI65543:DNI65736 DXE65543:DXE65736 EHA65543:EHA65736 EQW65543:EQW65736 FAS65543:FAS65736 FKO65543:FKO65736 FUK65543:FUK65736 GEG65543:GEG65736 GOC65543:GOC65736 GXY65543:GXY65736 HHU65543:HHU65736 HRQ65543:HRQ65736 IBM65543:IBM65736 ILI65543:ILI65736 IVE65543:IVE65736 JFA65543:JFA65736 JOW65543:JOW65736 JYS65543:JYS65736 KIO65543:KIO65736 KSK65543:KSK65736 LCG65543:LCG65736 LMC65543:LMC65736 LVY65543:LVY65736 MFU65543:MFU65736 MPQ65543:MPQ65736 MZM65543:MZM65736 NJI65543:NJI65736 NTE65543:NTE65736 ODA65543:ODA65736 OMW65543:OMW65736 OWS65543:OWS65736 PGO65543:PGO65736 PQK65543:PQK65736 QAG65543:QAG65736 QKC65543:QKC65736 QTY65543:QTY65736 RDU65543:RDU65736 RNQ65543:RNQ65736 RXM65543:RXM65736 SHI65543:SHI65736 SRE65543:SRE65736 TBA65543:TBA65736 TKW65543:TKW65736 TUS65543:TUS65736 UEO65543:UEO65736 UOK65543:UOK65736 UYG65543:UYG65736 VIC65543:VIC65736 VRY65543:VRY65736 WBU65543:WBU65736 WLQ65543:WLQ65736 WVM65543:WVM65736 E131079:E131272 JA131079:JA131272 SW131079:SW131272 ACS131079:ACS131272 AMO131079:AMO131272 AWK131079:AWK131272 BGG131079:BGG131272 BQC131079:BQC131272 BZY131079:BZY131272 CJU131079:CJU131272 CTQ131079:CTQ131272 DDM131079:DDM131272 DNI131079:DNI131272 DXE131079:DXE131272 EHA131079:EHA131272 EQW131079:EQW131272 FAS131079:FAS131272 FKO131079:FKO131272 FUK131079:FUK131272 GEG131079:GEG131272 GOC131079:GOC131272 GXY131079:GXY131272 HHU131079:HHU131272 HRQ131079:HRQ131272 IBM131079:IBM131272 ILI131079:ILI131272 IVE131079:IVE131272 JFA131079:JFA131272 JOW131079:JOW131272 JYS131079:JYS131272 KIO131079:KIO131272 KSK131079:KSK131272 LCG131079:LCG131272 LMC131079:LMC131272 LVY131079:LVY131272 MFU131079:MFU131272 MPQ131079:MPQ131272 MZM131079:MZM131272 NJI131079:NJI131272 NTE131079:NTE131272 ODA131079:ODA131272 OMW131079:OMW131272 OWS131079:OWS131272 PGO131079:PGO131272 PQK131079:PQK131272 QAG131079:QAG131272 QKC131079:QKC131272 QTY131079:QTY131272 RDU131079:RDU131272 RNQ131079:RNQ131272 RXM131079:RXM131272 SHI131079:SHI131272 SRE131079:SRE131272 TBA131079:TBA131272 TKW131079:TKW131272 TUS131079:TUS131272 UEO131079:UEO131272 UOK131079:UOK131272 UYG131079:UYG131272 VIC131079:VIC131272 VRY131079:VRY131272 WBU131079:WBU131272 WLQ131079:WLQ131272 WVM131079:WVM131272 E196615:E196808 JA196615:JA196808 SW196615:SW196808 ACS196615:ACS196808 AMO196615:AMO196808 AWK196615:AWK196808 BGG196615:BGG196808 BQC196615:BQC196808 BZY196615:BZY196808 CJU196615:CJU196808 CTQ196615:CTQ196808 DDM196615:DDM196808 DNI196615:DNI196808 DXE196615:DXE196808 EHA196615:EHA196808 EQW196615:EQW196808 FAS196615:FAS196808 FKO196615:FKO196808 FUK196615:FUK196808 GEG196615:GEG196808 GOC196615:GOC196808 GXY196615:GXY196808 HHU196615:HHU196808 HRQ196615:HRQ196808 IBM196615:IBM196808 ILI196615:ILI196808 IVE196615:IVE196808 JFA196615:JFA196808 JOW196615:JOW196808 JYS196615:JYS196808 KIO196615:KIO196808 KSK196615:KSK196808 LCG196615:LCG196808 LMC196615:LMC196808 LVY196615:LVY196808 MFU196615:MFU196808 MPQ196615:MPQ196808 MZM196615:MZM196808 NJI196615:NJI196808 NTE196615:NTE196808 ODA196615:ODA196808 OMW196615:OMW196808 OWS196615:OWS196808 PGO196615:PGO196808 PQK196615:PQK196808 QAG196615:QAG196808 QKC196615:QKC196808 QTY196615:QTY196808 RDU196615:RDU196808 RNQ196615:RNQ196808 RXM196615:RXM196808 SHI196615:SHI196808 SRE196615:SRE196808 TBA196615:TBA196808 TKW196615:TKW196808 TUS196615:TUS196808 UEO196615:UEO196808 UOK196615:UOK196808 UYG196615:UYG196808 VIC196615:VIC196808 VRY196615:VRY196808 WBU196615:WBU196808 WLQ196615:WLQ196808 WVM196615:WVM196808 E262151:E262344 JA262151:JA262344 SW262151:SW262344 ACS262151:ACS262344 AMO262151:AMO262344 AWK262151:AWK262344 BGG262151:BGG262344 BQC262151:BQC262344 BZY262151:BZY262344 CJU262151:CJU262344 CTQ262151:CTQ262344 DDM262151:DDM262344 DNI262151:DNI262344 DXE262151:DXE262344 EHA262151:EHA262344 EQW262151:EQW262344 FAS262151:FAS262344 FKO262151:FKO262344 FUK262151:FUK262344 GEG262151:GEG262344 GOC262151:GOC262344 GXY262151:GXY262344 HHU262151:HHU262344 HRQ262151:HRQ262344 IBM262151:IBM262344 ILI262151:ILI262344 IVE262151:IVE262344 JFA262151:JFA262344 JOW262151:JOW262344 JYS262151:JYS262344 KIO262151:KIO262344 KSK262151:KSK262344 LCG262151:LCG262344 LMC262151:LMC262344 LVY262151:LVY262344 MFU262151:MFU262344 MPQ262151:MPQ262344 MZM262151:MZM262344 NJI262151:NJI262344 NTE262151:NTE262344 ODA262151:ODA262344 OMW262151:OMW262344 OWS262151:OWS262344 PGO262151:PGO262344 PQK262151:PQK262344 QAG262151:QAG262344 QKC262151:QKC262344 QTY262151:QTY262344 RDU262151:RDU262344 RNQ262151:RNQ262344 RXM262151:RXM262344 SHI262151:SHI262344 SRE262151:SRE262344 TBA262151:TBA262344 TKW262151:TKW262344 TUS262151:TUS262344 UEO262151:UEO262344 UOK262151:UOK262344 UYG262151:UYG262344 VIC262151:VIC262344 VRY262151:VRY262344 WBU262151:WBU262344 WLQ262151:WLQ262344 WVM262151:WVM262344 E327687:E327880 JA327687:JA327880 SW327687:SW327880 ACS327687:ACS327880 AMO327687:AMO327880 AWK327687:AWK327880 BGG327687:BGG327880 BQC327687:BQC327880 BZY327687:BZY327880 CJU327687:CJU327880 CTQ327687:CTQ327880 DDM327687:DDM327880 DNI327687:DNI327880 DXE327687:DXE327880 EHA327687:EHA327880 EQW327687:EQW327880 FAS327687:FAS327880 FKO327687:FKO327880 FUK327687:FUK327880 GEG327687:GEG327880 GOC327687:GOC327880 GXY327687:GXY327880 HHU327687:HHU327880 HRQ327687:HRQ327880 IBM327687:IBM327880 ILI327687:ILI327880 IVE327687:IVE327880 JFA327687:JFA327880 JOW327687:JOW327880 JYS327687:JYS327880 KIO327687:KIO327880 KSK327687:KSK327880 LCG327687:LCG327880 LMC327687:LMC327880 LVY327687:LVY327880 MFU327687:MFU327880 MPQ327687:MPQ327880 MZM327687:MZM327880 NJI327687:NJI327880 NTE327687:NTE327880 ODA327687:ODA327880 OMW327687:OMW327880 OWS327687:OWS327880 PGO327687:PGO327880 PQK327687:PQK327880 QAG327687:QAG327880 QKC327687:QKC327880 QTY327687:QTY327880 RDU327687:RDU327880 RNQ327687:RNQ327880 RXM327687:RXM327880 SHI327687:SHI327880 SRE327687:SRE327880 TBA327687:TBA327880 TKW327687:TKW327880 TUS327687:TUS327880 UEO327687:UEO327880 UOK327687:UOK327880 UYG327687:UYG327880 VIC327687:VIC327880 VRY327687:VRY327880 WBU327687:WBU327880 WLQ327687:WLQ327880 WVM327687:WVM327880 E393223:E393416 JA393223:JA393416 SW393223:SW393416 ACS393223:ACS393416 AMO393223:AMO393416 AWK393223:AWK393416 BGG393223:BGG393416 BQC393223:BQC393416 BZY393223:BZY393416 CJU393223:CJU393416 CTQ393223:CTQ393416 DDM393223:DDM393416 DNI393223:DNI393416 DXE393223:DXE393416 EHA393223:EHA393416 EQW393223:EQW393416 FAS393223:FAS393416 FKO393223:FKO393416 FUK393223:FUK393416 GEG393223:GEG393416 GOC393223:GOC393416 GXY393223:GXY393416 HHU393223:HHU393416 HRQ393223:HRQ393416 IBM393223:IBM393416 ILI393223:ILI393416 IVE393223:IVE393416 JFA393223:JFA393416 JOW393223:JOW393416 JYS393223:JYS393416 KIO393223:KIO393416 KSK393223:KSK393416 LCG393223:LCG393416 LMC393223:LMC393416 LVY393223:LVY393416 MFU393223:MFU393416 MPQ393223:MPQ393416 MZM393223:MZM393416 NJI393223:NJI393416 NTE393223:NTE393416 ODA393223:ODA393416 OMW393223:OMW393416 OWS393223:OWS393416 PGO393223:PGO393416 PQK393223:PQK393416 QAG393223:QAG393416 QKC393223:QKC393416 QTY393223:QTY393416 RDU393223:RDU393416 RNQ393223:RNQ393416 RXM393223:RXM393416 SHI393223:SHI393416 SRE393223:SRE393416 TBA393223:TBA393416 TKW393223:TKW393416 TUS393223:TUS393416 UEO393223:UEO393416 UOK393223:UOK393416 UYG393223:UYG393416 VIC393223:VIC393416 VRY393223:VRY393416 WBU393223:WBU393416 WLQ393223:WLQ393416 WVM393223:WVM393416 E458759:E458952 JA458759:JA458952 SW458759:SW458952 ACS458759:ACS458952 AMO458759:AMO458952 AWK458759:AWK458952 BGG458759:BGG458952 BQC458759:BQC458952 BZY458759:BZY458952 CJU458759:CJU458952 CTQ458759:CTQ458952 DDM458759:DDM458952 DNI458759:DNI458952 DXE458759:DXE458952 EHA458759:EHA458952 EQW458759:EQW458952 FAS458759:FAS458952 FKO458759:FKO458952 FUK458759:FUK458952 GEG458759:GEG458952 GOC458759:GOC458952 GXY458759:GXY458952 HHU458759:HHU458952 HRQ458759:HRQ458952 IBM458759:IBM458952 ILI458759:ILI458952 IVE458759:IVE458952 JFA458759:JFA458952 JOW458759:JOW458952 JYS458759:JYS458952 KIO458759:KIO458952 KSK458759:KSK458952 LCG458759:LCG458952 LMC458759:LMC458952 LVY458759:LVY458952 MFU458759:MFU458952 MPQ458759:MPQ458952 MZM458759:MZM458952 NJI458759:NJI458952 NTE458759:NTE458952 ODA458759:ODA458952 OMW458759:OMW458952 OWS458759:OWS458952 PGO458759:PGO458952 PQK458759:PQK458952 QAG458759:QAG458952 QKC458759:QKC458952 QTY458759:QTY458952 RDU458759:RDU458952 RNQ458759:RNQ458952 RXM458759:RXM458952 SHI458759:SHI458952 SRE458759:SRE458952 TBA458759:TBA458952 TKW458759:TKW458952 TUS458759:TUS458952 UEO458759:UEO458952 UOK458759:UOK458952 UYG458759:UYG458952 VIC458759:VIC458952 VRY458759:VRY458952 WBU458759:WBU458952 WLQ458759:WLQ458952 WVM458759:WVM458952 E524295:E524488 JA524295:JA524488 SW524295:SW524488 ACS524295:ACS524488 AMO524295:AMO524488 AWK524295:AWK524488 BGG524295:BGG524488 BQC524295:BQC524488 BZY524295:BZY524488 CJU524295:CJU524488 CTQ524295:CTQ524488 DDM524295:DDM524488 DNI524295:DNI524488 DXE524295:DXE524488 EHA524295:EHA524488 EQW524295:EQW524488 FAS524295:FAS524488 FKO524295:FKO524488 FUK524295:FUK524488 GEG524295:GEG524488 GOC524295:GOC524488 GXY524295:GXY524488 HHU524295:HHU524488 HRQ524295:HRQ524488 IBM524295:IBM524488 ILI524295:ILI524488 IVE524295:IVE524488 JFA524295:JFA524488 JOW524295:JOW524488 JYS524295:JYS524488 KIO524295:KIO524488 KSK524295:KSK524488 LCG524295:LCG524488 LMC524295:LMC524488 LVY524295:LVY524488 MFU524295:MFU524488 MPQ524295:MPQ524488 MZM524295:MZM524488 NJI524295:NJI524488 NTE524295:NTE524488 ODA524295:ODA524488 OMW524295:OMW524488 OWS524295:OWS524488 PGO524295:PGO524488 PQK524295:PQK524488 QAG524295:QAG524488 QKC524295:QKC524488 QTY524295:QTY524488 RDU524295:RDU524488 RNQ524295:RNQ524488 RXM524295:RXM524488 SHI524295:SHI524488 SRE524295:SRE524488 TBA524295:TBA524488 TKW524295:TKW524488 TUS524295:TUS524488 UEO524295:UEO524488 UOK524295:UOK524488 UYG524295:UYG524488 VIC524295:VIC524488 VRY524295:VRY524488 WBU524295:WBU524488 WLQ524295:WLQ524488 WVM524295:WVM524488 E589831:E590024 JA589831:JA590024 SW589831:SW590024 ACS589831:ACS590024 AMO589831:AMO590024 AWK589831:AWK590024 BGG589831:BGG590024 BQC589831:BQC590024 BZY589831:BZY590024 CJU589831:CJU590024 CTQ589831:CTQ590024 DDM589831:DDM590024 DNI589831:DNI590024 DXE589831:DXE590024 EHA589831:EHA590024 EQW589831:EQW590024 FAS589831:FAS590024 FKO589831:FKO590024 FUK589831:FUK590024 GEG589831:GEG590024 GOC589831:GOC590024 GXY589831:GXY590024 HHU589831:HHU590024 HRQ589831:HRQ590024 IBM589831:IBM590024 ILI589831:ILI590024 IVE589831:IVE590024 JFA589831:JFA590024 JOW589831:JOW590024 JYS589831:JYS590024 KIO589831:KIO590024 KSK589831:KSK590024 LCG589831:LCG590024 LMC589831:LMC590024 LVY589831:LVY590024 MFU589831:MFU590024 MPQ589831:MPQ590024 MZM589831:MZM590024 NJI589831:NJI590024 NTE589831:NTE590024 ODA589831:ODA590024 OMW589831:OMW590024 OWS589831:OWS590024 PGO589831:PGO590024 PQK589831:PQK590024 QAG589831:QAG590024 QKC589831:QKC590024 QTY589831:QTY590024 RDU589831:RDU590024 RNQ589831:RNQ590024 RXM589831:RXM590024 SHI589831:SHI590024 SRE589831:SRE590024 TBA589831:TBA590024 TKW589831:TKW590024 TUS589831:TUS590024 UEO589831:UEO590024 UOK589831:UOK590024 UYG589831:UYG590024 VIC589831:VIC590024 VRY589831:VRY590024 WBU589831:WBU590024 WLQ589831:WLQ590024 WVM589831:WVM590024 E655367:E655560 JA655367:JA655560 SW655367:SW655560 ACS655367:ACS655560 AMO655367:AMO655560 AWK655367:AWK655560 BGG655367:BGG655560 BQC655367:BQC655560 BZY655367:BZY655560 CJU655367:CJU655560 CTQ655367:CTQ655560 DDM655367:DDM655560 DNI655367:DNI655560 DXE655367:DXE655560 EHA655367:EHA655560 EQW655367:EQW655560 FAS655367:FAS655560 FKO655367:FKO655560 FUK655367:FUK655560 GEG655367:GEG655560 GOC655367:GOC655560 GXY655367:GXY655560 HHU655367:HHU655560 HRQ655367:HRQ655560 IBM655367:IBM655560 ILI655367:ILI655560 IVE655367:IVE655560 JFA655367:JFA655560 JOW655367:JOW655560 JYS655367:JYS655560 KIO655367:KIO655560 KSK655367:KSK655560 LCG655367:LCG655560 LMC655367:LMC655560 LVY655367:LVY655560 MFU655367:MFU655560 MPQ655367:MPQ655560 MZM655367:MZM655560 NJI655367:NJI655560 NTE655367:NTE655560 ODA655367:ODA655560 OMW655367:OMW655560 OWS655367:OWS655560 PGO655367:PGO655560 PQK655367:PQK655560 QAG655367:QAG655560 QKC655367:QKC655560 QTY655367:QTY655560 RDU655367:RDU655560 RNQ655367:RNQ655560 RXM655367:RXM655560 SHI655367:SHI655560 SRE655367:SRE655560 TBA655367:TBA655560 TKW655367:TKW655560 TUS655367:TUS655560 UEO655367:UEO655560 UOK655367:UOK655560 UYG655367:UYG655560 VIC655367:VIC655560 VRY655367:VRY655560 WBU655367:WBU655560 WLQ655367:WLQ655560 WVM655367:WVM655560 E720903:E721096 JA720903:JA721096 SW720903:SW721096 ACS720903:ACS721096 AMO720903:AMO721096 AWK720903:AWK721096 BGG720903:BGG721096 BQC720903:BQC721096 BZY720903:BZY721096 CJU720903:CJU721096 CTQ720903:CTQ721096 DDM720903:DDM721096 DNI720903:DNI721096 DXE720903:DXE721096 EHA720903:EHA721096 EQW720903:EQW721096 FAS720903:FAS721096 FKO720903:FKO721096 FUK720903:FUK721096 GEG720903:GEG721096 GOC720903:GOC721096 GXY720903:GXY721096 HHU720903:HHU721096 HRQ720903:HRQ721096 IBM720903:IBM721096 ILI720903:ILI721096 IVE720903:IVE721096 JFA720903:JFA721096 JOW720903:JOW721096 JYS720903:JYS721096 KIO720903:KIO721096 KSK720903:KSK721096 LCG720903:LCG721096 LMC720903:LMC721096 LVY720903:LVY721096 MFU720903:MFU721096 MPQ720903:MPQ721096 MZM720903:MZM721096 NJI720903:NJI721096 NTE720903:NTE721096 ODA720903:ODA721096 OMW720903:OMW721096 OWS720903:OWS721096 PGO720903:PGO721096 PQK720903:PQK721096 QAG720903:QAG721096 QKC720903:QKC721096 QTY720903:QTY721096 RDU720903:RDU721096 RNQ720903:RNQ721096 RXM720903:RXM721096 SHI720903:SHI721096 SRE720903:SRE721096 TBA720903:TBA721096 TKW720903:TKW721096 TUS720903:TUS721096 UEO720903:UEO721096 UOK720903:UOK721096 UYG720903:UYG721096 VIC720903:VIC721096 VRY720903:VRY721096 WBU720903:WBU721096 WLQ720903:WLQ721096 WVM720903:WVM721096 E786439:E786632 JA786439:JA786632 SW786439:SW786632 ACS786439:ACS786632 AMO786439:AMO786632 AWK786439:AWK786632 BGG786439:BGG786632 BQC786439:BQC786632 BZY786439:BZY786632 CJU786439:CJU786632 CTQ786439:CTQ786632 DDM786439:DDM786632 DNI786439:DNI786632 DXE786439:DXE786632 EHA786439:EHA786632 EQW786439:EQW786632 FAS786439:FAS786632 FKO786439:FKO786632 FUK786439:FUK786632 GEG786439:GEG786632 GOC786439:GOC786632 GXY786439:GXY786632 HHU786439:HHU786632 HRQ786439:HRQ786632 IBM786439:IBM786632 ILI786439:ILI786632 IVE786439:IVE786632 JFA786439:JFA786632 JOW786439:JOW786632 JYS786439:JYS786632 KIO786439:KIO786632 KSK786439:KSK786632 LCG786439:LCG786632 LMC786439:LMC786632 LVY786439:LVY786632 MFU786439:MFU786632 MPQ786439:MPQ786632 MZM786439:MZM786632 NJI786439:NJI786632 NTE786439:NTE786632 ODA786439:ODA786632 OMW786439:OMW786632 OWS786439:OWS786632 PGO786439:PGO786632 PQK786439:PQK786632 QAG786439:QAG786632 QKC786439:QKC786632 QTY786439:QTY786632 RDU786439:RDU786632 RNQ786439:RNQ786632 RXM786439:RXM786632 SHI786439:SHI786632 SRE786439:SRE786632 TBA786439:TBA786632 TKW786439:TKW786632 TUS786439:TUS786632 UEO786439:UEO786632 UOK786439:UOK786632 UYG786439:UYG786632 VIC786439:VIC786632 VRY786439:VRY786632 WBU786439:WBU786632 WLQ786439:WLQ786632 WVM786439:WVM786632 E851975:E852168 JA851975:JA852168 SW851975:SW852168 ACS851975:ACS852168 AMO851975:AMO852168 AWK851975:AWK852168 BGG851975:BGG852168 BQC851975:BQC852168 BZY851975:BZY852168 CJU851975:CJU852168 CTQ851975:CTQ852168 DDM851975:DDM852168 DNI851975:DNI852168 DXE851975:DXE852168 EHA851975:EHA852168 EQW851975:EQW852168 FAS851975:FAS852168 FKO851975:FKO852168 FUK851975:FUK852168 GEG851975:GEG852168 GOC851975:GOC852168 GXY851975:GXY852168 HHU851975:HHU852168 HRQ851975:HRQ852168 IBM851975:IBM852168 ILI851975:ILI852168 IVE851975:IVE852168 JFA851975:JFA852168 JOW851975:JOW852168 JYS851975:JYS852168 KIO851975:KIO852168 KSK851975:KSK852168 LCG851975:LCG852168 LMC851975:LMC852168 LVY851975:LVY852168 MFU851975:MFU852168 MPQ851975:MPQ852168 MZM851975:MZM852168 NJI851975:NJI852168 NTE851975:NTE852168 ODA851975:ODA852168 OMW851975:OMW852168 OWS851975:OWS852168 PGO851975:PGO852168 PQK851975:PQK852168 QAG851975:QAG852168 QKC851975:QKC852168 QTY851975:QTY852168 RDU851975:RDU852168 RNQ851975:RNQ852168 RXM851975:RXM852168 SHI851975:SHI852168 SRE851975:SRE852168 TBA851975:TBA852168 TKW851975:TKW852168 TUS851975:TUS852168 UEO851975:UEO852168 UOK851975:UOK852168 UYG851975:UYG852168 VIC851975:VIC852168 VRY851975:VRY852168 WBU851975:WBU852168 WLQ851975:WLQ852168 WVM851975:WVM852168 E917511:E917704 JA917511:JA917704 SW917511:SW917704 ACS917511:ACS917704 AMO917511:AMO917704 AWK917511:AWK917704 BGG917511:BGG917704 BQC917511:BQC917704 BZY917511:BZY917704 CJU917511:CJU917704 CTQ917511:CTQ917704 DDM917511:DDM917704 DNI917511:DNI917704 DXE917511:DXE917704 EHA917511:EHA917704 EQW917511:EQW917704 FAS917511:FAS917704 FKO917511:FKO917704 FUK917511:FUK917704 GEG917511:GEG917704 GOC917511:GOC917704 GXY917511:GXY917704 HHU917511:HHU917704 HRQ917511:HRQ917704 IBM917511:IBM917704 ILI917511:ILI917704 IVE917511:IVE917704 JFA917511:JFA917704 JOW917511:JOW917704 JYS917511:JYS917704 KIO917511:KIO917704 KSK917511:KSK917704 LCG917511:LCG917704 LMC917511:LMC917704 LVY917511:LVY917704 MFU917511:MFU917704 MPQ917511:MPQ917704 MZM917511:MZM917704 NJI917511:NJI917704 NTE917511:NTE917704 ODA917511:ODA917704 OMW917511:OMW917704 OWS917511:OWS917704 PGO917511:PGO917704 PQK917511:PQK917704 QAG917511:QAG917704 QKC917511:QKC917704 QTY917511:QTY917704 RDU917511:RDU917704 RNQ917511:RNQ917704 RXM917511:RXM917704 SHI917511:SHI917704 SRE917511:SRE917704 TBA917511:TBA917704 TKW917511:TKW917704 TUS917511:TUS917704 UEO917511:UEO917704 UOK917511:UOK917704 UYG917511:UYG917704 VIC917511:VIC917704 VRY917511:VRY917704 WBU917511:WBU917704 WLQ917511:WLQ917704 WVM917511:WVM917704 E983047:E983240 JA983047:JA983240 SW983047:SW983240 ACS983047:ACS983240 AMO983047:AMO983240 AWK983047:AWK983240 BGG983047:BGG983240 BQC983047:BQC983240 BZY983047:BZY983240 CJU983047:CJU983240 CTQ983047:CTQ983240 DDM983047:DDM983240 DNI983047:DNI983240 DXE983047:DXE983240 EHA983047:EHA983240 EQW983047:EQW983240 FAS983047:FAS983240 FKO983047:FKO983240 FUK983047:FUK983240 GEG983047:GEG983240 GOC983047:GOC983240 GXY983047:GXY983240 HHU983047:HHU983240 HRQ983047:HRQ983240 IBM983047:IBM983240 ILI983047:ILI983240 IVE983047:IVE983240 JFA983047:JFA983240 JOW983047:JOW983240 JYS983047:JYS983240 KIO983047:KIO983240 KSK983047:KSK983240 LCG983047:LCG983240 LMC983047:LMC983240 LVY983047:LVY983240 MFU983047:MFU983240 MPQ983047:MPQ983240 MZM983047:MZM983240 NJI983047:NJI983240 NTE983047:NTE983240 ODA983047:ODA983240 OMW983047:OMW983240 OWS983047:OWS983240 PGO983047:PGO983240 PQK983047:PQK983240 QAG983047:QAG983240 QKC983047:QKC983240 QTY983047:QTY983240 RDU983047:RDU983240 RNQ983047:RNQ983240 RXM983047:RXM983240 SHI983047:SHI983240 SRE983047:SRE983240 TBA983047:TBA983240 TKW983047:TKW983240 TUS983047:TUS983240 UEO983047:UEO983240 UOK983047:UOK983240 UYG983047:UYG983240 VIC983047:VIC983240 VRY983047:VRY983240 WBU983047:WBU983240 WLQ983047:WLQ983240 WVM983047:WVM983240">
      <formula1>Hidden_13</formula1>
    </dataValidation>
  </dataValidations>
  <hyperlinks>
    <hyperlink ref="V7" r:id="rId1" display="http://www.tlahuac.cdmx.gob.mx/wp-content/uploads/2019/02/tlh_TABLA498890_141019.xlsx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CESAC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2019-11-12T17:09:10Z</dcterms:created>
  <dcterms:modified xsi:type="dcterms:W3CDTF">2019-11-12T17:10:24Z</dcterms:modified>
</cp:coreProperties>
</file>