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28815" windowHeight="6105" tabRatio="219"/>
  </bookViews>
  <sheets>
    <sheet name="OBRAS Y DESARROLLO URBANO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<sst xmlns="http://schemas.openxmlformats.org/spreadsheetml/2006/main" count="857" uniqueCount="189">
  <si>
    <t>TÍTULO</t>
  </si>
  <si>
    <t>NOMBRE CORTO</t>
  </si>
  <si>
    <t>DESCRIPCIÓN</t>
  </si>
  <si>
    <t xml:space="preserve">Los avisos de obra </t>
  </si>
  <si>
    <t>A124Fr18_Los-avisos-de-obra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</si>
  <si>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</si>
  <si>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</si>
  <si>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</si>
  <si>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</si>
  <si>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</si>
  <si>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</si>
  <si>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</si>
  <si>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</si>
  <si>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</si>
  <si>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</si>
  <si>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</si>
  <si>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</si>
  <si>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</si>
  <si>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</si>
  <si>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</si>
  <si>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</si>
  <si>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</si>
  <si>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</si>
  <si>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</si>
  <si>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</si>
  <si>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</si>
  <si>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</si>
  <si>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</si>
  <si>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</si>
  <si>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</si>
  <si>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</si>
  <si>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</si>
  <si>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Cerrada</t>
  </si>
  <si>
    <t>Avenida</t>
  </si>
  <si>
    <t>Calle</t>
  </si>
  <si>
    <t>Barrio</t>
  </si>
  <si>
    <t>Colonia</t>
  </si>
  <si>
    <t>Delegación Tláhuac</t>
  </si>
  <si>
    <t>Direccion General de Obras y Desarrollo Urbano</t>
  </si>
  <si>
    <t>S/N</t>
  </si>
  <si>
    <t>Tláhuac</t>
  </si>
  <si>
    <t>Tlahuac</t>
  </si>
  <si>
    <t>San Jose</t>
  </si>
  <si>
    <t xml:space="preserve">Ciudad de México </t>
  </si>
  <si>
    <t>Balizamiento</t>
  </si>
  <si>
    <t>Servicios de señalamientos viales  para el uso correcto de circulación</t>
  </si>
  <si>
    <t>Concluida</t>
  </si>
  <si>
    <t>Jefatura de Unida Departamental de Circulación Vial</t>
  </si>
  <si>
    <t>Colocación de señalamiento restrictivo</t>
  </si>
  <si>
    <t>Balizamiento de  marcas en pavimento pasos peatonales lineales y pasos peatonales tipo cebra, líneas de alto, flechas de sentido de circulación</t>
  </si>
  <si>
    <t xml:space="preserve">Balizamiento de 5  REVO (tope) </t>
  </si>
  <si>
    <t xml:space="preserve">Concluida </t>
  </si>
  <si>
    <t>Colocación de 1 señalamiento vertical</t>
  </si>
  <si>
    <t>Balizamiento de  marcas en pavimento pasos peatonales lineales, líneas de alto, líneas canalizadoras, flechas de sentido de circulación</t>
  </si>
  <si>
    <t>Colocación de 2 señalamiento vertical</t>
  </si>
  <si>
    <t>Contratacion de servicios con terceros para evaluación de proyectos, dentro de la Alcaldia Tlahuac</t>
  </si>
  <si>
    <t>Rehabilitacion y mantenimiento de vialidad, banquetas y guarniciones en calle Montes Apeninos, dentro de la Alcaldía Tláhuac</t>
  </si>
  <si>
    <t>Rehabilitacion integral de diversas vialidades en la colonia zapotitlan y zapotitla, dentro de la alcaldia tlahuac</t>
  </si>
  <si>
    <t>Rehabilitacion Integral de calle Magdaleno de Ita en la Colonia La Conchita, Dentro de la alcaldía Tlahuac</t>
  </si>
  <si>
    <t>Rehabilitacion integral y mantenimiento de diversas calles en la Colonia La Estacion, dentro de la alcaldia Tlahuac</t>
  </si>
  <si>
    <t>Rehabilitacion integral de calle Antonio Aldama en la colonia Santa Catarina, dentro de la Alcaldia Tlahuac</t>
  </si>
  <si>
    <t>Rehabilitacion integral de calle concepcion en la colonia Santa Catarina, dentro de la alcaldia Tlahuac</t>
  </si>
  <si>
    <t>Rehabilitacion y mantenimiento de vialidad, banquetas y guarniciones en calle crater tycho, dentro de la alcaldia Tlahuac</t>
  </si>
  <si>
    <t>Rehabilitacion y mantenimiento de vialidad, banquetas y guarniciones en calle La Hebrea en la colonia Miguel Hidalgo, dentro de la alcaldia Tlahuac</t>
  </si>
  <si>
    <t>Rehabilitacion y mantenimiento de diversas calles en la colonia La Estacion, (estaciones nativitas y general anaya), dentro de la Alcaldía Tlahuac</t>
  </si>
  <si>
    <t>Rehabilitacion integral y mantenimiento de diversas calles en la colonia Santa Catarina, dentro de la alcaldia Tlahuac</t>
  </si>
  <si>
    <t>Rehabilitacion integral de calle Luciano Navarrete en la colonia Santa Catarina, dentro de la alcaldia Tlahuac</t>
  </si>
  <si>
    <t>Mantenimiento mayor al mercado publico San Juan Ixtayopan, ubicado dentro del perimetro de la Alcaldia, 2da. Etapa</t>
  </si>
  <si>
    <t>Mantenimiento mayor al mercado publico Santa Cecilia, ubicado dentro del perimetro de la Alcaldia, 2da. Etapa</t>
  </si>
  <si>
    <t>Direccion General de de Obras y Desarrollo Urbano</t>
  </si>
  <si>
    <t>Perimetro de la Alcaldía</t>
  </si>
  <si>
    <t>Sin Numero</t>
  </si>
  <si>
    <t>Montes Apeninos</t>
  </si>
  <si>
    <t>Varias</t>
  </si>
  <si>
    <t>Magdaleno de Ita</t>
  </si>
  <si>
    <t>Aldama</t>
  </si>
  <si>
    <t>Concepcion</t>
  </si>
  <si>
    <t>Crater Tycho</t>
  </si>
  <si>
    <t>La Hebrea</t>
  </si>
  <si>
    <t>Estacion Nativitas y General Anaya</t>
  </si>
  <si>
    <t>Luciano Navarrete</t>
  </si>
  <si>
    <t>Ignacio Zaragoza</t>
  </si>
  <si>
    <t>Carlos Espinosa de los Monteros</t>
  </si>
  <si>
    <t>Selene I</t>
  </si>
  <si>
    <t>Zapotitlan y Zapotitla</t>
  </si>
  <si>
    <t>La Conchita</t>
  </si>
  <si>
    <t>La Estacion</t>
  </si>
  <si>
    <t>Santa Catarina</t>
  </si>
  <si>
    <t>Selene II</t>
  </si>
  <si>
    <t>Miguel Hidalgo</t>
  </si>
  <si>
    <t>La asuncion</t>
  </si>
  <si>
    <t>Santa Cecilia</t>
  </si>
  <si>
    <t>Servicios</t>
  </si>
  <si>
    <t>Rehabilitacion y mantenimiento</t>
  </si>
  <si>
    <t>Rehabilitacion</t>
  </si>
  <si>
    <t>Mantenimiento</t>
  </si>
  <si>
    <t>En Ejecucion</t>
  </si>
  <si>
    <t>Servicios de obra</t>
  </si>
  <si>
    <t>Amado Nervo</t>
  </si>
  <si>
    <t xml:space="preserve">Pino Suarez, isabel la catolica, merced,zaragoza, nativitas, </t>
  </si>
  <si>
    <t>Calle Guillermo Prieto y calle Francisco Landin</t>
  </si>
  <si>
    <t>Calle Traviata y Calle Francisco Landin</t>
  </si>
  <si>
    <t>Pino Suárez y San Rafael Atlixco</t>
  </si>
  <si>
    <t>Sur del comercio</t>
  </si>
  <si>
    <t>Proteccion Civil</t>
  </si>
  <si>
    <t>San Rafael Atlixco y Ramón Cardona</t>
  </si>
  <si>
    <t>Acueducto</t>
  </si>
  <si>
    <t>Falstaf (Coordinacion la Nopalera</t>
  </si>
  <si>
    <t>Sur del Comercio</t>
  </si>
  <si>
    <t>Heberto Catillo</t>
  </si>
  <si>
    <t>Rio Ameca</t>
  </si>
  <si>
    <t>Universidad Marista</t>
  </si>
  <si>
    <t>Escuela Secundaria N# 95 Santa Catarina</t>
  </si>
  <si>
    <t xml:space="preserve">Escuela Secundaria N#324, Primaria Nuevo Milenio y Preescolar Sor Juana Inés de la Cruz </t>
  </si>
  <si>
    <t>Jardín de Niños Ana María</t>
  </si>
  <si>
    <t>Escuela Primaria Plan de Ayala</t>
  </si>
  <si>
    <t>Juventino rosas y Carlos Martínez Gil</t>
  </si>
  <si>
    <t xml:space="preserve">Conalep Tlahauc </t>
  </si>
  <si>
    <t>Sonido 13</t>
  </si>
  <si>
    <t>CENAD Y TECNOLÓGICO DE TLÁHUAC 1</t>
  </si>
  <si>
    <t>Cetis N°1</t>
  </si>
  <si>
    <t>Allende</t>
  </si>
  <si>
    <t>Antonio Bejar</t>
  </si>
  <si>
    <t>Escuela Secundaria Tecnica N°116, Escuela Primaria Principado de Monaco, Jardín de niños Acuetlaxochitl, Jardín de niños Profesora María Luisa Aramburu, Escuela Secundaria N°154, Escuela Primaria Rafael Gutierrez, Tecnologico de tLahuac 3, Primaria Tlacaele</t>
  </si>
  <si>
    <t>Escuela secundaria técnica número 108,Jardín de niños tepeyolitli y CENTRO DE EDUCACION INICIAL TLAHUAC XII</t>
  </si>
  <si>
    <t>jardín de niños cuetlaxochitl, tecnológico de Tlahuac 3, CENTRO DE EDUCACION INICIAL TLAHUAC XII</t>
  </si>
  <si>
    <t>A.V Tlahuac y Blas Corral</t>
  </si>
  <si>
    <t>Escuela Secundaria N°154, Primaria Principado de Monaco</t>
  </si>
  <si>
    <t>Escuela Tlaquelel</t>
  </si>
  <si>
    <t>Nicolas Bravo</t>
  </si>
  <si>
    <t>Escuela primaria Medellín y Escuela secundaria técnica 102</t>
  </si>
  <si>
    <t xml:space="preserve">Balizamiento de 4  REVO (tope) </t>
  </si>
  <si>
    <t xml:space="preserve">Traslado de señalamiento vertical de Prteccion Civil a campamento 5 </t>
  </si>
  <si>
    <t xml:space="preserve">Balizamiento de 3  REVO (tope) </t>
  </si>
  <si>
    <t xml:space="preserve">Balizamiento de  marcas en pavimento cajón y señal de prohibido estacionars </t>
  </si>
  <si>
    <t>Balizamiento de  marcas en pavimento "rombos"</t>
  </si>
  <si>
    <t xml:space="preserve">Balizamiento de 1  REVO (tope) Nuevo </t>
  </si>
  <si>
    <t>Marcas para estacionamiento con cal, PTR y Cinta preventiva</t>
  </si>
  <si>
    <t>Balizamiento de  marcas en pavimento pasos peatonales lineales, líneas de alto, líneas canalizadoras, flechas de sentido de circulación Colocación de 4 señalamiento vertical</t>
  </si>
  <si>
    <t>Balizamiento de  marcas en pavimento pasos peatonales lineales, líneas de alto, líneas canalizadoras, flechas de sentido de circulación Colocación de 2 señalamiento vertical</t>
  </si>
  <si>
    <t>Balizamiento de  marcas en pavimento pasos peatonales lineales, líneas de alto, líneas canalizadoras, flechas de sentido de circulación Colocación de 1 señalamiento vertical</t>
  </si>
  <si>
    <t>Colocación de 17 señalamiento vertical</t>
  </si>
  <si>
    <t>Colocación de 5 señalamiento vertical</t>
  </si>
  <si>
    <t>Colocación de 4 señalamiento vertical</t>
  </si>
  <si>
    <t xml:space="preserve">Traslado </t>
  </si>
  <si>
    <t xml:space="preserve">Apoyo a vacunacion COVID-19 </t>
  </si>
  <si>
    <t>Balizamiento y Colocación de señalamiento restrictivo</t>
  </si>
  <si>
    <t>http://www.tlahuac.cdmx.gob.mx/wp-content/uploads/2021/05/tlh_05_120721.pdf</t>
  </si>
  <si>
    <t>http://www.tlahuac.cdmx.gob.mx/wp-content/uploads/2021/05/tlh_ABRIL09_120721.pdf</t>
  </si>
  <si>
    <t>http://www.tlahuac.cdmx.gob.mx/wp-content/uploads/2021/05/tlh_ABRIL10_120721.pdf</t>
  </si>
  <si>
    <t>http://www.tlahuac.cdmx.gob.mx/wp-content/uploads/2021/05/tlh_ABRIL12_120721.pdf</t>
  </si>
  <si>
    <t>http://www.tlahuac.cdmx.gob.mx/wp-content/uploads/2021/05/tlh_ABRIL13_120721.pdf</t>
  </si>
  <si>
    <t>http://www.tlahuac.cdmx.gob.mx/wp-content/uploads/2021/05/tlh_ABRIL19_120721.pdf</t>
  </si>
  <si>
    <t>http://www.tlahuac.cdmx.gob.mx/wp-content/uploads/2021/05/tlh_ABRIL22_120721.pdf</t>
  </si>
  <si>
    <t>http://www.tlahuac.cdmx.gob.mx/wp-content/uploads/2021/05/tlh_ABRIL23_120721.pdf</t>
  </si>
  <si>
    <t>http://www.tlahuac.cdmx.gob.mx/wp-content/uploads/2021/05/tlh_ABRIL24_120721.pdf</t>
  </si>
  <si>
    <t>http://www.tlahuac.cdmx.gob.mx/wp-content/uploads/2021/05/tlh_ABRIL26_120721.pdf</t>
  </si>
  <si>
    <t>http://www.tlahuac.cdmx.gob.mx/wp-content/uploads/2021/05/tlh_ABRIL27_120721.pdf</t>
  </si>
  <si>
    <t>http://www.tlahuac.cdmx.gob.mx/wp-content/uploads/2021/05/tlh_ABRIL28_120721.pdf</t>
  </si>
  <si>
    <t>http://www.tlahuac.cdmx.gob.mx/wp-content/uploads/2021/05/tlh_ABRIL29_120721.pdf</t>
  </si>
  <si>
    <t>http://www.tlahuac.cdmx.gob.mx/wp-content/uploads/2021/05/tlh_ABRIL30_120721.pdf</t>
  </si>
  <si>
    <t>http://www.tlahuac.cdmx.gob.mx/wp-content/uploads/2021/05/tlh_MAYO1_120721.pdf</t>
  </si>
  <si>
    <t>http://www.tlahuac.cdmx.gob.mx/wp-content/uploads/2021/05/tlh_MAYO3_120721.pdf</t>
  </si>
  <si>
    <t>http://www.tlahuac.cdmx.gob.mx/wp-content/uploads/2021/05/tlh_MAYO5_120721.pdf</t>
  </si>
  <si>
    <t>http://www.tlahuac.cdmx.gob.mx/wp-content/uploads/2021/05/tlh_MAYO6_120721.pdf</t>
  </si>
  <si>
    <t>http://www.tlahuac.cdmx.gob.mx/wp-content/uploads/2021/05/tlh_MAYO7_120721.pdf</t>
  </si>
  <si>
    <t>http://www.tlahuac.cdmx.gob.mx/wp-content/uploads/2021/05/tlh_MAYO18_120721.pdf</t>
  </si>
  <si>
    <t>http://www.tlahuac.cdmx.gob.mx/wp-content/uploads/2021/05/tlh_MAYO19_120721.pdf</t>
  </si>
  <si>
    <t>http://www.tlahuac.cdmx.gob.mx/wp-content/uploads/2021/05/tlh_MAYO21_120721.pdf</t>
  </si>
  <si>
    <t>http://www.tlahuac.cdmx.gob.mx/wp-content/uploads/2021/05/tlh_MAYO24_120721.pdf</t>
  </si>
  <si>
    <t>http://www.tlahuac.cdmx.gob.mx/wp-content/uploads/2021/05/tlh_MAYO26_120721.pdf</t>
  </si>
  <si>
    <t>http://www.tlahuac.cdmx.gob.mx/wp-content/uploads/2021/05/tlh_MAYO27_120721.pdf</t>
  </si>
  <si>
    <t>http://www.tlahuac.cdmx.gob.mx/wp-content/uploads/2021/05/tlh_MAYO28_120721.pdf</t>
  </si>
  <si>
    <t>http://www.tlahuac.cdmx.gob.mx/wp-content/uploads/2021/05/tlh_MAYO31_120721.pdf</t>
  </si>
  <si>
    <t>http://www.tlahuac.cdmx.gob.mx/wp-content/uploads/2021/05/tlh_JUNIO1_120721.pdf</t>
  </si>
  <si>
    <t>http://www.tlahuac.cdmx.gob.mx/wp-content/uploads/2021/05/tlh_JUNIO2_120721.pdf</t>
  </si>
  <si>
    <t>http://www.tlahuac.cdmx.gob.mx/wp-content/uploads/2021/05/tlh_JUNIO3_120721.pdf</t>
  </si>
  <si>
    <t>http://www.tlahuac.cdmx.gob.mx/wp-content/uploads/2021/05/tlh_JUNIO7_120721.pdf</t>
  </si>
  <si>
    <t>http://www.tlahuac.cdmx.gob.mx/wp-content/uploads/2021/05/tlh_JUNIO9_120721.pdf</t>
  </si>
  <si>
    <t>http://www.tlahuac.cdmx.gob.mx/wp-content/uploads/2021/05/tlh_9JUNIO_120721.pdf</t>
  </si>
  <si>
    <t>http://www.tlahuac.cdmx.gob.mx/wp-content/uploads/2021/05/tlh_JUNIO11_120721.pdf</t>
  </si>
  <si>
    <t>http://www.tlahuac.cdmx.gob.mx/wp-content/uploads/2021/05/tlh_JUNIO15_120721.pdf</t>
  </si>
  <si>
    <t>http://www.tlahuac.cdmx.gob.mx/wp-content/uploads/2021/05/tlh_JUNIO16_120721.pdf</t>
  </si>
  <si>
    <t>http://www.tlahuac.cdmx.gob.mx/wp-content/uploads/2021/05/tlh_JUNIO17_120721.pdf</t>
  </si>
  <si>
    <t>http://www.tlahuac.cdmx.gob.mx/wp-content/uploads/2021/05/tlh_JUNIO18_120721.pdf</t>
  </si>
  <si>
    <t>http://www.tlahuac.cdmx.gob.mx/wp-content/uploads/2021/05/tlh_JUNIO21_120721.pdf</t>
  </si>
  <si>
    <t>http://www.tlahuac.cdmx.gob.mx/wp-content/uploads/2021/05/tlh_JUNIO23_120721.pdf</t>
  </si>
  <si>
    <t>http://www.tlahuac.cdmx.gob.mx/wp-content/uploads/2021/05/tlh_JUNIO24_120721.pdf</t>
  </si>
  <si>
    <t>http://www.tlahuac.cdmx.gob.mx/wp-content/uploads/2021/05/tlh_JUNIO28_120721.pdf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</si>
</sst>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4" borderId="0" xfId="0" applyFill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76200</xdr:colOff>
      <xdr:row>1</xdr:row>
      <xdr:rowOff>47625</xdr:rowOff>
    </xdr:from>
    <xdr:to>
      <xdr:col>26</xdr:col>
      <xdr:colOff>523876</xdr:colOff>
      <xdr:row>1</xdr:row>
      <xdr:rowOff>752475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71350" y="2476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</xdr:row>
      <xdr:rowOff>133350</xdr:rowOff>
    </xdr:from>
    <xdr:to>
      <xdr:col>3</xdr:col>
      <xdr:colOff>577815</xdr:colOff>
      <xdr:row>1</xdr:row>
      <xdr:rowOff>657225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3337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1/05/tlh_ABRIL23_120721.pdf" TargetMode="External"/><Relationship Id="rId13" Type="http://schemas.openxmlformats.org/officeDocument/2006/relationships/hyperlink" Target="http://www.tlahuac.cdmx.gob.mx/wp-content/uploads/2021/05/tlh_ABRIL29_120721.pdf" TargetMode="External"/><Relationship Id="rId18" Type="http://schemas.openxmlformats.org/officeDocument/2006/relationships/hyperlink" Target="http://www.tlahuac.cdmx.gob.mx/wp-content/uploads/2021/05/tlh_MAYO6_120721.pdf" TargetMode="External"/><Relationship Id="rId26" Type="http://schemas.openxmlformats.org/officeDocument/2006/relationships/hyperlink" Target="http://www.tlahuac.cdmx.gob.mx/wp-content/uploads/2021/05/tlh_MAYO28_120721.pdf" TargetMode="External"/><Relationship Id="rId39" Type="http://schemas.openxmlformats.org/officeDocument/2006/relationships/hyperlink" Target="http://www.tlahuac.cdmx.gob.mx/wp-content/uploads/2021/05/tlh_JUNIO21_120721.pdf" TargetMode="External"/><Relationship Id="rId3" Type="http://schemas.openxmlformats.org/officeDocument/2006/relationships/hyperlink" Target="http://www.tlahuac.cdmx.gob.mx/wp-content/uploads/2021/05/tlh_ABRIL10_120721.pdf" TargetMode="External"/><Relationship Id="rId21" Type="http://schemas.openxmlformats.org/officeDocument/2006/relationships/hyperlink" Target="http://www.tlahuac.cdmx.gob.mx/wp-content/uploads/2021/05/tlh_MAYO19_120721.pdf" TargetMode="External"/><Relationship Id="rId34" Type="http://schemas.openxmlformats.org/officeDocument/2006/relationships/hyperlink" Target="http://www.tlahuac.cdmx.gob.mx/wp-content/uploads/2021/05/tlh_JUNIO11_120721.pdf" TargetMode="External"/><Relationship Id="rId42" Type="http://schemas.openxmlformats.org/officeDocument/2006/relationships/hyperlink" Target="http://www.tlahuac.cdmx.gob.mx/wp-content/uploads/2021/05/tlh_JUNIO28_120721.pdf" TargetMode="External"/><Relationship Id="rId7" Type="http://schemas.openxmlformats.org/officeDocument/2006/relationships/hyperlink" Target="http://www.tlahuac.cdmx.gob.mx/wp-content/uploads/2021/05/tlh_ABRIL22_120721.pdf" TargetMode="External"/><Relationship Id="rId12" Type="http://schemas.openxmlformats.org/officeDocument/2006/relationships/hyperlink" Target="http://www.tlahuac.cdmx.gob.mx/wp-content/uploads/2021/05/tlh_ABRIL28_120721.pdf" TargetMode="External"/><Relationship Id="rId17" Type="http://schemas.openxmlformats.org/officeDocument/2006/relationships/hyperlink" Target="http://www.tlahuac.cdmx.gob.mx/wp-content/uploads/2021/05/tlh_MAYO3_120721.pdf" TargetMode="External"/><Relationship Id="rId25" Type="http://schemas.openxmlformats.org/officeDocument/2006/relationships/hyperlink" Target="http://www.tlahuac.cdmx.gob.mx/wp-content/uploads/2021/05/tlh_MAYO27_120721.pdf" TargetMode="External"/><Relationship Id="rId33" Type="http://schemas.openxmlformats.org/officeDocument/2006/relationships/hyperlink" Target="http://www.tlahuac.cdmx.gob.mx/wp-content/uploads/2021/05/tlh_9JUNIO_120721.pdf" TargetMode="External"/><Relationship Id="rId38" Type="http://schemas.openxmlformats.org/officeDocument/2006/relationships/hyperlink" Target="http://www.tlahuac.cdmx.gob.mx/wp-content/uploads/2021/05/tlh_JUNIO18_120721.pdf" TargetMode="External"/><Relationship Id="rId2" Type="http://schemas.openxmlformats.org/officeDocument/2006/relationships/hyperlink" Target="http://www.tlahuac.cdmx.gob.mx/wp-content/uploads/2021/05/tlh_ABRIL09_120721.pdf" TargetMode="External"/><Relationship Id="rId16" Type="http://schemas.openxmlformats.org/officeDocument/2006/relationships/hyperlink" Target="http://www.tlahuac.cdmx.gob.mx/wp-content/uploads/2021/05/tlh_MAYO1_120721.pdf" TargetMode="External"/><Relationship Id="rId20" Type="http://schemas.openxmlformats.org/officeDocument/2006/relationships/hyperlink" Target="http://www.tlahuac.cdmx.gob.mx/wp-content/uploads/2021/05/tlh_MAYO18_120721.pdf" TargetMode="External"/><Relationship Id="rId29" Type="http://schemas.openxmlformats.org/officeDocument/2006/relationships/hyperlink" Target="http://www.tlahuac.cdmx.gob.mx/wp-content/uploads/2021/05/tlh_JUNIO2_120721.pdf" TargetMode="External"/><Relationship Id="rId41" Type="http://schemas.openxmlformats.org/officeDocument/2006/relationships/hyperlink" Target="http://www.tlahuac.cdmx.gob.mx/wp-content/uploads/2021/05/tlh_JUNIO24_120721.pdf" TargetMode="External"/><Relationship Id="rId1" Type="http://schemas.openxmlformats.org/officeDocument/2006/relationships/hyperlink" Target="http://www.tlahuac.cdmx.gob.mx/wp-content/uploads/2021/05/tlh_05_120721.pdf" TargetMode="External"/><Relationship Id="rId6" Type="http://schemas.openxmlformats.org/officeDocument/2006/relationships/hyperlink" Target="http://www.tlahuac.cdmx.gob.mx/wp-content/uploads/2021/05/tlh_ABRIL19_120721.pdf" TargetMode="External"/><Relationship Id="rId11" Type="http://schemas.openxmlformats.org/officeDocument/2006/relationships/hyperlink" Target="http://www.tlahuac.cdmx.gob.mx/wp-content/uploads/2021/05/tlh_ABRIL27_120721.pdf" TargetMode="External"/><Relationship Id="rId24" Type="http://schemas.openxmlformats.org/officeDocument/2006/relationships/hyperlink" Target="http://www.tlahuac.cdmx.gob.mx/wp-content/uploads/2021/05/tlh_MAYO26_120721.pdf" TargetMode="External"/><Relationship Id="rId32" Type="http://schemas.openxmlformats.org/officeDocument/2006/relationships/hyperlink" Target="http://www.tlahuac.cdmx.gob.mx/wp-content/uploads/2021/05/tlh_JUNIO9_120721.pdf" TargetMode="External"/><Relationship Id="rId37" Type="http://schemas.openxmlformats.org/officeDocument/2006/relationships/hyperlink" Target="http://www.tlahuac.cdmx.gob.mx/wp-content/uploads/2021/05/tlh_JUNIO17_120721.pdf" TargetMode="External"/><Relationship Id="rId40" Type="http://schemas.openxmlformats.org/officeDocument/2006/relationships/hyperlink" Target="http://www.tlahuac.cdmx.gob.mx/wp-content/uploads/2021/05/tlh_JUNIO23_120721.pdf" TargetMode="External"/><Relationship Id="rId5" Type="http://schemas.openxmlformats.org/officeDocument/2006/relationships/hyperlink" Target="http://www.tlahuac.cdmx.gob.mx/wp-content/uploads/2021/05/tlh_ABRIL13_120721.pdf" TargetMode="External"/><Relationship Id="rId15" Type="http://schemas.openxmlformats.org/officeDocument/2006/relationships/hyperlink" Target="http://www.tlahuac.cdmx.gob.mx/wp-content/uploads/2021/05/tlh_MAYO5_120721.pdf" TargetMode="External"/><Relationship Id="rId23" Type="http://schemas.openxmlformats.org/officeDocument/2006/relationships/hyperlink" Target="http://www.tlahuac.cdmx.gob.mx/wp-content/uploads/2021/05/tlh_MAYO24_120721.pdf" TargetMode="External"/><Relationship Id="rId28" Type="http://schemas.openxmlformats.org/officeDocument/2006/relationships/hyperlink" Target="http://www.tlahuac.cdmx.gob.mx/wp-content/uploads/2021/05/tlh_JUNIO1_120721.pdf" TargetMode="External"/><Relationship Id="rId36" Type="http://schemas.openxmlformats.org/officeDocument/2006/relationships/hyperlink" Target="http://www.tlahuac.cdmx.gob.mx/wp-content/uploads/2021/05/tlh_JUNIO16_120721.pdf" TargetMode="External"/><Relationship Id="rId10" Type="http://schemas.openxmlformats.org/officeDocument/2006/relationships/hyperlink" Target="http://www.tlahuac.cdmx.gob.mx/wp-content/uploads/2021/05/tlh_ABRIL26_120721.pdf" TargetMode="External"/><Relationship Id="rId19" Type="http://schemas.openxmlformats.org/officeDocument/2006/relationships/hyperlink" Target="http://www.tlahuac.cdmx.gob.mx/wp-content/uploads/2021/05/tlh_MAYO7_120721.pdf" TargetMode="External"/><Relationship Id="rId31" Type="http://schemas.openxmlformats.org/officeDocument/2006/relationships/hyperlink" Target="http://www.tlahuac.cdmx.gob.mx/wp-content/uploads/2021/05/tlh_JUNIO7_120721.pdf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21/05/tlh_ABRIL12_120721.pdf" TargetMode="External"/><Relationship Id="rId9" Type="http://schemas.openxmlformats.org/officeDocument/2006/relationships/hyperlink" Target="http://www.tlahuac.cdmx.gob.mx/wp-content/uploads/2021/05/tlh_ABRIL24_120721.pdf" TargetMode="External"/><Relationship Id="rId14" Type="http://schemas.openxmlformats.org/officeDocument/2006/relationships/hyperlink" Target="http://www.tlahuac.cdmx.gob.mx/wp-content/uploads/2021/05/tlh_ABRIL30_120721.pdf" TargetMode="External"/><Relationship Id="rId22" Type="http://schemas.openxmlformats.org/officeDocument/2006/relationships/hyperlink" Target="http://www.tlahuac.cdmx.gob.mx/wp-content/uploads/2021/05/tlh_MAYO21_120721.pdf" TargetMode="External"/><Relationship Id="rId27" Type="http://schemas.openxmlformats.org/officeDocument/2006/relationships/hyperlink" Target="http://www.tlahuac.cdmx.gob.mx/wp-content/uploads/2021/05/tlh_MAYO31_120721.pdf" TargetMode="External"/><Relationship Id="rId30" Type="http://schemas.openxmlformats.org/officeDocument/2006/relationships/hyperlink" Target="http://www.tlahuac.cdmx.gob.mx/wp-content/uploads/2021/05/tlh_JUNIO3_120721.pdf" TargetMode="External"/><Relationship Id="rId35" Type="http://schemas.openxmlformats.org/officeDocument/2006/relationships/hyperlink" Target="http://www.tlahuac.cdmx.gob.mx/wp-content/uploads/2021/05/tlh_JUNIO15_120721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62"/>
  <sheetViews>
    <sheetView tabSelected="1" zoomScale="95" zoomScaleNormal="95" workbookViewId="0">
      <selection activeCell="B2" sqref="B2:AA2"/>
    </sheetView>
  </sheetViews>
  <sheetFormatPr baseColWidth="10" defaultColWidth="9.140625" defaultRowHeight="15"/>
  <cols>
    <col min="2" max="2" width="9.42578125" customWidth="1"/>
    <col min="3" max="3" width="27" customWidth="1"/>
    <col min="4" max="4" width="28" customWidth="1"/>
    <col min="5" max="5" width="11.5703125" bestFit="1" customWidth="1"/>
    <col min="6" max="7" width="14.7109375" bestFit="1" customWidth="1"/>
    <col min="8" max="8" width="19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4" customWidth="1"/>
    <col min="14" max="14" width="25.28515625" customWidth="1"/>
    <col min="15" max="15" width="21" customWidth="1"/>
    <col min="16" max="16" width="21.7109375" customWidth="1"/>
    <col min="17" max="17" width="12.28515625" bestFit="1" customWidth="1"/>
    <col min="18" max="18" width="28.140625" customWidth="1"/>
    <col min="19" max="19" width="19.7109375" bestFit="1" customWidth="1"/>
    <col min="20" max="20" width="19" customWidth="1"/>
    <col min="21" max="21" width="20.42578125" customWidth="1"/>
    <col min="22" max="22" width="27.140625" customWidth="1"/>
    <col min="23" max="23" width="14.7109375" bestFit="1" customWidth="1"/>
    <col min="24" max="24" width="31.140625" customWidth="1"/>
    <col min="25" max="25" width="17.5703125" bestFit="1" customWidth="1"/>
    <col min="26" max="26" width="20.140625" bestFit="1" customWidth="1"/>
    <col min="27" max="27" width="46" customWidth="1"/>
  </cols>
  <sheetData>
    <row r="1" spans="2:27" ht="15.75" thickBot="1"/>
    <row r="2" spans="2:27" ht="67.5" customHeight="1" thickBot="1">
      <c r="B2" s="6" t="s">
        <v>38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2:27" ht="15.75" thickBot="1">
      <c r="B3" s="4" t="s">
        <v>0</v>
      </c>
      <c r="C3" s="5"/>
      <c r="D3" s="5"/>
      <c r="E3" s="4" t="s">
        <v>1</v>
      </c>
      <c r="F3" s="5"/>
      <c r="G3" s="5"/>
      <c r="H3" s="8" t="s">
        <v>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2:27" ht="15.75" thickBot="1">
      <c r="B4" s="14" t="s">
        <v>3</v>
      </c>
      <c r="C4" s="5"/>
      <c r="D4" s="5"/>
      <c r="E4" s="14" t="s">
        <v>4</v>
      </c>
      <c r="F4" s="5"/>
      <c r="G4" s="5"/>
      <c r="H4" s="11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</row>
    <row r="5" spans="2:27" ht="15.75" thickBot="1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2:27" ht="47.25" customHeight="1" thickBot="1"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R6" s="2" t="s">
        <v>22</v>
      </c>
      <c r="S6" s="2" t="s">
        <v>23</v>
      </c>
      <c r="T6" s="2" t="s">
        <v>24</v>
      </c>
      <c r="U6" s="2" t="s">
        <v>25</v>
      </c>
      <c r="V6" s="2" t="s">
        <v>26</v>
      </c>
      <c r="W6" s="2" t="s">
        <v>27</v>
      </c>
      <c r="X6" s="2" t="s">
        <v>28</v>
      </c>
      <c r="Y6" s="2" t="s">
        <v>29</v>
      </c>
      <c r="Z6" s="2" t="s">
        <v>30</v>
      </c>
      <c r="AA6" s="2" t="s">
        <v>31</v>
      </c>
    </row>
    <row r="7" spans="2:27" ht="88.5" customHeight="1" thickBot="1">
      <c r="B7" s="3">
        <v>2021</v>
      </c>
      <c r="C7" s="15">
        <v>44287</v>
      </c>
      <c r="D7" s="15">
        <v>44377</v>
      </c>
      <c r="E7" s="3" t="s">
        <v>34</v>
      </c>
      <c r="F7" s="3" t="s">
        <v>70</v>
      </c>
      <c r="G7" s="3" t="s">
        <v>71</v>
      </c>
      <c r="H7" s="3" t="s">
        <v>71</v>
      </c>
      <c r="I7" s="3" t="s">
        <v>36</v>
      </c>
      <c r="J7" s="3" t="s">
        <v>41</v>
      </c>
      <c r="K7" s="3">
        <v>1</v>
      </c>
      <c r="L7" s="3" t="s">
        <v>40</v>
      </c>
      <c r="M7" s="3">
        <v>13</v>
      </c>
      <c r="N7" s="3" t="s">
        <v>37</v>
      </c>
      <c r="O7" s="3">
        <v>9</v>
      </c>
      <c r="P7" s="3" t="s">
        <v>43</v>
      </c>
      <c r="Q7" s="3">
        <v>0</v>
      </c>
      <c r="R7" s="3" t="s">
        <v>55</v>
      </c>
      <c r="S7" s="3" t="s">
        <v>92</v>
      </c>
      <c r="T7" s="15">
        <v>44298</v>
      </c>
      <c r="U7" s="15">
        <v>44454</v>
      </c>
      <c r="V7" s="3" t="s">
        <v>97</v>
      </c>
      <c r="W7" s="3" t="s">
        <v>96</v>
      </c>
      <c r="X7" s="3" t="s">
        <v>69</v>
      </c>
      <c r="Y7" s="15">
        <v>44377</v>
      </c>
      <c r="Z7" s="15">
        <v>44377</v>
      </c>
      <c r="AA7" s="3"/>
    </row>
    <row r="8" spans="2:27" ht="88.5" customHeight="1" thickBot="1">
      <c r="B8" s="3">
        <v>2021</v>
      </c>
      <c r="C8" s="15">
        <v>44287</v>
      </c>
      <c r="D8" s="15">
        <v>44377</v>
      </c>
      <c r="E8" s="3" t="s">
        <v>34</v>
      </c>
      <c r="F8" s="3" t="s">
        <v>72</v>
      </c>
      <c r="G8" s="3" t="s">
        <v>71</v>
      </c>
      <c r="H8" s="3" t="s">
        <v>71</v>
      </c>
      <c r="I8" s="3" t="s">
        <v>36</v>
      </c>
      <c r="J8" s="3" t="s">
        <v>83</v>
      </c>
      <c r="K8" s="3">
        <v>1</v>
      </c>
      <c r="L8" s="3" t="s">
        <v>40</v>
      </c>
      <c r="M8" s="3">
        <v>13</v>
      </c>
      <c r="N8" s="3" t="s">
        <v>37</v>
      </c>
      <c r="O8" s="3">
        <v>9</v>
      </c>
      <c r="P8" s="3" t="s">
        <v>43</v>
      </c>
      <c r="Q8" s="3">
        <v>0</v>
      </c>
      <c r="R8" s="3" t="s">
        <v>56</v>
      </c>
      <c r="S8" s="3" t="s">
        <v>93</v>
      </c>
      <c r="T8" s="15">
        <v>44305</v>
      </c>
      <c r="U8" s="15">
        <v>44439</v>
      </c>
      <c r="V8" s="3" t="s">
        <v>97</v>
      </c>
      <c r="W8" s="3" t="s">
        <v>96</v>
      </c>
      <c r="X8" s="3" t="s">
        <v>69</v>
      </c>
      <c r="Y8" s="15">
        <v>44377</v>
      </c>
      <c r="Z8" s="15">
        <v>44377</v>
      </c>
      <c r="AA8" s="3"/>
    </row>
    <row r="9" spans="2:27" ht="88.5" customHeight="1" thickBot="1">
      <c r="B9" s="3">
        <v>2021</v>
      </c>
      <c r="C9" s="15">
        <v>44287</v>
      </c>
      <c r="D9" s="15">
        <v>44377</v>
      </c>
      <c r="E9" s="3" t="s">
        <v>34</v>
      </c>
      <c r="F9" s="3" t="s">
        <v>73</v>
      </c>
      <c r="G9" s="3" t="s">
        <v>71</v>
      </c>
      <c r="H9" s="3" t="s">
        <v>71</v>
      </c>
      <c r="I9" s="3" t="s">
        <v>36</v>
      </c>
      <c r="J9" s="3" t="s">
        <v>84</v>
      </c>
      <c r="K9" s="3">
        <v>1</v>
      </c>
      <c r="L9" s="3" t="s">
        <v>40</v>
      </c>
      <c r="M9" s="3">
        <v>13</v>
      </c>
      <c r="N9" s="3" t="s">
        <v>37</v>
      </c>
      <c r="O9" s="3">
        <v>9</v>
      </c>
      <c r="P9" s="3" t="s">
        <v>43</v>
      </c>
      <c r="Q9" s="3">
        <v>0</v>
      </c>
      <c r="R9" s="3" t="s">
        <v>57</v>
      </c>
      <c r="S9" s="3" t="s">
        <v>94</v>
      </c>
      <c r="T9" s="15">
        <v>44305</v>
      </c>
      <c r="U9" s="15">
        <v>44439</v>
      </c>
      <c r="V9" s="3" t="s">
        <v>97</v>
      </c>
      <c r="W9" s="3" t="s">
        <v>96</v>
      </c>
      <c r="X9" s="3" t="s">
        <v>69</v>
      </c>
      <c r="Y9" s="15">
        <v>44377</v>
      </c>
      <c r="Z9" s="15">
        <v>44377</v>
      </c>
      <c r="AA9" s="3"/>
    </row>
    <row r="10" spans="2:27" ht="88.5" customHeight="1" thickBot="1">
      <c r="B10" s="3">
        <v>2021</v>
      </c>
      <c r="C10" s="15">
        <v>44287</v>
      </c>
      <c r="D10" s="15">
        <v>44377</v>
      </c>
      <c r="E10" s="3" t="s">
        <v>34</v>
      </c>
      <c r="F10" s="3" t="s">
        <v>74</v>
      </c>
      <c r="G10" s="3" t="s">
        <v>71</v>
      </c>
      <c r="H10" s="3" t="s">
        <v>71</v>
      </c>
      <c r="I10" s="3" t="s">
        <v>36</v>
      </c>
      <c r="J10" s="3" t="s">
        <v>85</v>
      </c>
      <c r="K10" s="3">
        <v>1</v>
      </c>
      <c r="L10" s="3" t="s">
        <v>40</v>
      </c>
      <c r="M10" s="3">
        <v>13</v>
      </c>
      <c r="N10" s="3" t="s">
        <v>37</v>
      </c>
      <c r="O10" s="3">
        <v>9</v>
      </c>
      <c r="P10" s="3" t="s">
        <v>43</v>
      </c>
      <c r="Q10" s="3">
        <v>0</v>
      </c>
      <c r="R10" s="3" t="s">
        <v>58</v>
      </c>
      <c r="S10" s="3" t="s">
        <v>94</v>
      </c>
      <c r="T10" s="15">
        <v>44305</v>
      </c>
      <c r="U10" s="15">
        <v>44439</v>
      </c>
      <c r="V10" s="3" t="s">
        <v>97</v>
      </c>
      <c r="W10" s="3" t="s">
        <v>96</v>
      </c>
      <c r="X10" s="3" t="s">
        <v>69</v>
      </c>
      <c r="Y10" s="15">
        <v>44377</v>
      </c>
      <c r="Z10" s="15">
        <v>44377</v>
      </c>
      <c r="AA10" s="3"/>
    </row>
    <row r="11" spans="2:27" ht="88.5" customHeight="1" thickBot="1">
      <c r="B11" s="3">
        <v>2021</v>
      </c>
      <c r="C11" s="15">
        <v>44287</v>
      </c>
      <c r="D11" s="15">
        <v>44377</v>
      </c>
      <c r="E11" s="3" t="s">
        <v>34</v>
      </c>
      <c r="F11" s="3" t="s">
        <v>73</v>
      </c>
      <c r="G11" s="3" t="s">
        <v>71</v>
      </c>
      <c r="H11" s="3" t="s">
        <v>71</v>
      </c>
      <c r="I11" s="3" t="s">
        <v>36</v>
      </c>
      <c r="J11" s="3" t="s">
        <v>86</v>
      </c>
      <c r="K11" s="3">
        <v>1</v>
      </c>
      <c r="L11" s="3" t="s">
        <v>40</v>
      </c>
      <c r="M11" s="3">
        <v>13</v>
      </c>
      <c r="N11" s="3" t="s">
        <v>37</v>
      </c>
      <c r="O11" s="3">
        <v>9</v>
      </c>
      <c r="P11" s="3" t="s">
        <v>43</v>
      </c>
      <c r="Q11" s="3">
        <v>0</v>
      </c>
      <c r="R11" s="3" t="s">
        <v>59</v>
      </c>
      <c r="S11" s="3" t="s">
        <v>93</v>
      </c>
      <c r="T11" s="15">
        <v>44305</v>
      </c>
      <c r="U11" s="15">
        <v>44439</v>
      </c>
      <c r="V11" s="3" t="s">
        <v>97</v>
      </c>
      <c r="W11" s="3" t="s">
        <v>96</v>
      </c>
      <c r="X11" s="3" t="s">
        <v>69</v>
      </c>
      <c r="Y11" s="15">
        <v>44377</v>
      </c>
      <c r="Z11" s="15">
        <v>44377</v>
      </c>
      <c r="AA11" s="3"/>
    </row>
    <row r="12" spans="2:27" ht="88.5" customHeight="1" thickBot="1">
      <c r="B12" s="3">
        <v>2021</v>
      </c>
      <c r="C12" s="15">
        <v>44287</v>
      </c>
      <c r="D12" s="15">
        <v>44377</v>
      </c>
      <c r="E12" s="3" t="s">
        <v>34</v>
      </c>
      <c r="F12" s="3" t="s">
        <v>75</v>
      </c>
      <c r="G12" s="3" t="s">
        <v>71</v>
      </c>
      <c r="H12" s="3" t="s">
        <v>71</v>
      </c>
      <c r="I12" s="3" t="s">
        <v>36</v>
      </c>
      <c r="J12" s="3" t="s">
        <v>87</v>
      </c>
      <c r="K12" s="3">
        <v>1</v>
      </c>
      <c r="L12" s="3" t="s">
        <v>40</v>
      </c>
      <c r="M12" s="3">
        <v>13</v>
      </c>
      <c r="N12" s="3" t="s">
        <v>37</v>
      </c>
      <c r="O12" s="3">
        <v>9</v>
      </c>
      <c r="P12" s="3" t="s">
        <v>43</v>
      </c>
      <c r="Q12" s="3">
        <v>0</v>
      </c>
      <c r="R12" s="3" t="s">
        <v>60</v>
      </c>
      <c r="S12" s="3" t="s">
        <v>94</v>
      </c>
      <c r="T12" s="15">
        <v>44305</v>
      </c>
      <c r="U12" s="15">
        <v>44439</v>
      </c>
      <c r="V12" s="3" t="s">
        <v>97</v>
      </c>
      <c r="W12" s="3" t="s">
        <v>96</v>
      </c>
      <c r="X12" s="3" t="s">
        <v>69</v>
      </c>
      <c r="Y12" s="15">
        <v>44377</v>
      </c>
      <c r="Z12" s="15">
        <v>44377</v>
      </c>
      <c r="AA12" s="3"/>
    </row>
    <row r="13" spans="2:27" ht="88.5" customHeight="1" thickBot="1">
      <c r="B13" s="3">
        <v>2021</v>
      </c>
      <c r="C13" s="15">
        <v>44287</v>
      </c>
      <c r="D13" s="15">
        <v>44377</v>
      </c>
      <c r="E13" s="3" t="s">
        <v>34</v>
      </c>
      <c r="F13" s="3" t="s">
        <v>76</v>
      </c>
      <c r="G13" s="3" t="s">
        <v>71</v>
      </c>
      <c r="H13" s="3" t="s">
        <v>71</v>
      </c>
      <c r="I13" s="3" t="s">
        <v>36</v>
      </c>
      <c r="J13" s="3" t="s">
        <v>87</v>
      </c>
      <c r="K13" s="3">
        <v>1</v>
      </c>
      <c r="L13" s="3" t="s">
        <v>40</v>
      </c>
      <c r="M13" s="3">
        <v>13</v>
      </c>
      <c r="N13" s="3" t="s">
        <v>37</v>
      </c>
      <c r="O13" s="3">
        <v>9</v>
      </c>
      <c r="P13" s="3" t="s">
        <v>43</v>
      </c>
      <c r="Q13" s="3">
        <v>0</v>
      </c>
      <c r="R13" s="3" t="s">
        <v>61</v>
      </c>
      <c r="S13" s="3" t="s">
        <v>94</v>
      </c>
      <c r="T13" s="15">
        <v>44305</v>
      </c>
      <c r="U13" s="15">
        <v>44439</v>
      </c>
      <c r="V13" s="3" t="s">
        <v>97</v>
      </c>
      <c r="W13" s="3" t="s">
        <v>96</v>
      </c>
      <c r="X13" s="3" t="s">
        <v>69</v>
      </c>
      <c r="Y13" s="15">
        <v>44377</v>
      </c>
      <c r="Z13" s="15">
        <v>44377</v>
      </c>
      <c r="AA13" s="3"/>
    </row>
    <row r="14" spans="2:27" ht="88.5" customHeight="1" thickBot="1">
      <c r="B14" s="3">
        <v>2021</v>
      </c>
      <c r="C14" s="15">
        <v>44287</v>
      </c>
      <c r="D14" s="15">
        <v>44377</v>
      </c>
      <c r="E14" s="3" t="s">
        <v>34</v>
      </c>
      <c r="F14" s="3" t="s">
        <v>77</v>
      </c>
      <c r="G14" s="3" t="s">
        <v>71</v>
      </c>
      <c r="H14" s="3" t="s">
        <v>71</v>
      </c>
      <c r="I14" s="3" t="s">
        <v>36</v>
      </c>
      <c r="J14" s="3" t="s">
        <v>88</v>
      </c>
      <c r="K14" s="3">
        <v>1</v>
      </c>
      <c r="L14" s="3" t="s">
        <v>40</v>
      </c>
      <c r="M14" s="3">
        <v>13</v>
      </c>
      <c r="N14" s="3" t="s">
        <v>37</v>
      </c>
      <c r="O14" s="3">
        <v>9</v>
      </c>
      <c r="P14" s="3" t="s">
        <v>43</v>
      </c>
      <c r="Q14" s="3">
        <v>0</v>
      </c>
      <c r="R14" s="3" t="s">
        <v>62</v>
      </c>
      <c r="S14" s="3" t="s">
        <v>93</v>
      </c>
      <c r="T14" s="15">
        <v>44340</v>
      </c>
      <c r="U14" s="15">
        <v>44515</v>
      </c>
      <c r="V14" s="3" t="s">
        <v>97</v>
      </c>
      <c r="W14" s="3" t="s">
        <v>96</v>
      </c>
      <c r="X14" s="3" t="s">
        <v>69</v>
      </c>
      <c r="Y14" s="15">
        <v>44377</v>
      </c>
      <c r="Z14" s="15">
        <v>44377</v>
      </c>
      <c r="AA14" s="3"/>
    </row>
    <row r="15" spans="2:27" ht="88.5" customHeight="1" thickBot="1">
      <c r="B15" s="3">
        <v>2021</v>
      </c>
      <c r="C15" s="15">
        <v>44287</v>
      </c>
      <c r="D15" s="15">
        <v>44377</v>
      </c>
      <c r="E15" s="3" t="s">
        <v>34</v>
      </c>
      <c r="F15" s="3" t="s">
        <v>78</v>
      </c>
      <c r="G15" s="3" t="s">
        <v>71</v>
      </c>
      <c r="H15" s="3" t="s">
        <v>71</v>
      </c>
      <c r="I15" s="3" t="s">
        <v>36</v>
      </c>
      <c r="J15" s="3" t="s">
        <v>89</v>
      </c>
      <c r="K15" s="3">
        <v>1</v>
      </c>
      <c r="L15" s="3" t="s">
        <v>40</v>
      </c>
      <c r="M15" s="3">
        <v>13</v>
      </c>
      <c r="N15" s="3" t="s">
        <v>37</v>
      </c>
      <c r="O15" s="3">
        <v>9</v>
      </c>
      <c r="P15" s="3" t="s">
        <v>43</v>
      </c>
      <c r="Q15" s="3">
        <v>0</v>
      </c>
      <c r="R15" s="3" t="s">
        <v>63</v>
      </c>
      <c r="S15" s="3" t="s">
        <v>93</v>
      </c>
      <c r="T15" s="15">
        <v>44340</v>
      </c>
      <c r="U15" s="15">
        <v>44454</v>
      </c>
      <c r="V15" s="3" t="s">
        <v>97</v>
      </c>
      <c r="W15" s="3" t="s">
        <v>96</v>
      </c>
      <c r="X15" s="3" t="s">
        <v>69</v>
      </c>
      <c r="Y15" s="15">
        <v>44377</v>
      </c>
      <c r="Z15" s="15">
        <v>44377</v>
      </c>
      <c r="AA15" s="3"/>
    </row>
    <row r="16" spans="2:27" ht="88.5" customHeight="1" thickBot="1">
      <c r="B16" s="3">
        <v>2021</v>
      </c>
      <c r="C16" s="15">
        <v>44287</v>
      </c>
      <c r="D16" s="15">
        <v>44377</v>
      </c>
      <c r="E16" s="3" t="s">
        <v>34</v>
      </c>
      <c r="F16" s="3" t="s">
        <v>79</v>
      </c>
      <c r="G16" s="3" t="s">
        <v>71</v>
      </c>
      <c r="H16" s="3" t="s">
        <v>71</v>
      </c>
      <c r="I16" s="3" t="s">
        <v>36</v>
      </c>
      <c r="J16" s="3" t="s">
        <v>86</v>
      </c>
      <c r="K16" s="3">
        <v>1</v>
      </c>
      <c r="L16" s="3" t="s">
        <v>40</v>
      </c>
      <c r="M16" s="3">
        <v>13</v>
      </c>
      <c r="N16" s="3" t="s">
        <v>37</v>
      </c>
      <c r="O16" s="3">
        <v>9</v>
      </c>
      <c r="P16" s="3" t="s">
        <v>43</v>
      </c>
      <c r="Q16" s="3">
        <v>0</v>
      </c>
      <c r="R16" s="3" t="s">
        <v>64</v>
      </c>
      <c r="S16" s="3" t="s">
        <v>93</v>
      </c>
      <c r="T16" s="15">
        <v>44340</v>
      </c>
      <c r="U16" s="15">
        <v>44454</v>
      </c>
      <c r="V16" s="3" t="s">
        <v>97</v>
      </c>
      <c r="W16" s="3" t="s">
        <v>96</v>
      </c>
      <c r="X16" s="3" t="s">
        <v>69</v>
      </c>
      <c r="Y16" s="15">
        <v>44377</v>
      </c>
      <c r="Z16" s="15">
        <v>44377</v>
      </c>
      <c r="AA16" s="3"/>
    </row>
    <row r="17" spans="2:27" ht="88.5" customHeight="1" thickBot="1">
      <c r="B17" s="3">
        <v>2021</v>
      </c>
      <c r="C17" s="15">
        <v>44287</v>
      </c>
      <c r="D17" s="15">
        <v>44377</v>
      </c>
      <c r="E17" s="3" t="s">
        <v>34</v>
      </c>
      <c r="F17" s="3" t="s">
        <v>73</v>
      </c>
      <c r="G17" s="3" t="s">
        <v>71</v>
      </c>
      <c r="H17" s="3" t="s">
        <v>71</v>
      </c>
      <c r="I17" s="3" t="s">
        <v>36</v>
      </c>
      <c r="J17" s="3" t="s">
        <v>87</v>
      </c>
      <c r="K17" s="3">
        <v>1</v>
      </c>
      <c r="L17" s="3" t="s">
        <v>40</v>
      </c>
      <c r="M17" s="3">
        <v>13</v>
      </c>
      <c r="N17" s="3" t="s">
        <v>37</v>
      </c>
      <c r="O17" s="3">
        <v>9</v>
      </c>
      <c r="P17" s="3" t="s">
        <v>43</v>
      </c>
      <c r="Q17" s="3">
        <v>0</v>
      </c>
      <c r="R17" s="3" t="s">
        <v>65</v>
      </c>
      <c r="S17" s="3" t="s">
        <v>93</v>
      </c>
      <c r="T17" s="15">
        <v>44340</v>
      </c>
      <c r="U17" s="15">
        <v>44515</v>
      </c>
      <c r="V17" s="3" t="s">
        <v>97</v>
      </c>
      <c r="W17" s="3" t="s">
        <v>96</v>
      </c>
      <c r="X17" s="3" t="s">
        <v>69</v>
      </c>
      <c r="Y17" s="15">
        <v>44377</v>
      </c>
      <c r="Z17" s="15">
        <v>44377</v>
      </c>
      <c r="AA17" s="3"/>
    </row>
    <row r="18" spans="2:27" ht="88.5" customHeight="1" thickBot="1">
      <c r="B18" s="3">
        <v>2021</v>
      </c>
      <c r="C18" s="15">
        <v>44287</v>
      </c>
      <c r="D18" s="15">
        <v>44377</v>
      </c>
      <c r="E18" s="3" t="s">
        <v>34</v>
      </c>
      <c r="F18" s="3" t="s">
        <v>80</v>
      </c>
      <c r="G18" s="3" t="s">
        <v>71</v>
      </c>
      <c r="H18" s="3" t="s">
        <v>71</v>
      </c>
      <c r="I18" s="3" t="s">
        <v>36</v>
      </c>
      <c r="J18" s="3" t="s">
        <v>87</v>
      </c>
      <c r="K18" s="3">
        <v>1</v>
      </c>
      <c r="L18" s="3" t="s">
        <v>40</v>
      </c>
      <c r="M18" s="3">
        <v>13</v>
      </c>
      <c r="N18" s="3" t="s">
        <v>37</v>
      </c>
      <c r="O18" s="3">
        <v>9</v>
      </c>
      <c r="P18" s="3" t="s">
        <v>43</v>
      </c>
      <c r="Q18" s="3">
        <v>0</v>
      </c>
      <c r="R18" s="3" t="s">
        <v>66</v>
      </c>
      <c r="S18" s="3" t="s">
        <v>94</v>
      </c>
      <c r="T18" s="15">
        <v>44340</v>
      </c>
      <c r="U18" s="15">
        <v>44515</v>
      </c>
      <c r="V18" s="3" t="s">
        <v>97</v>
      </c>
      <c r="W18" s="3" t="s">
        <v>96</v>
      </c>
      <c r="X18" s="3" t="s">
        <v>69</v>
      </c>
      <c r="Y18" s="15">
        <v>44377</v>
      </c>
      <c r="Z18" s="15">
        <v>44377</v>
      </c>
      <c r="AA18" s="3"/>
    </row>
    <row r="19" spans="2:27" ht="88.5" customHeight="1" thickBot="1">
      <c r="B19" s="3">
        <v>2021</v>
      </c>
      <c r="C19" s="15">
        <v>44287</v>
      </c>
      <c r="D19" s="15">
        <v>44377</v>
      </c>
      <c r="E19" s="3" t="s">
        <v>34</v>
      </c>
      <c r="F19" s="3" t="s">
        <v>81</v>
      </c>
      <c r="G19" s="3">
        <v>2</v>
      </c>
      <c r="H19" s="3" t="s">
        <v>71</v>
      </c>
      <c r="I19" s="3" t="s">
        <v>35</v>
      </c>
      <c r="J19" s="3" t="s">
        <v>90</v>
      </c>
      <c r="K19" s="3">
        <v>1</v>
      </c>
      <c r="L19" s="3" t="s">
        <v>40</v>
      </c>
      <c r="M19" s="3">
        <v>13</v>
      </c>
      <c r="N19" s="3" t="s">
        <v>37</v>
      </c>
      <c r="O19" s="3">
        <v>9</v>
      </c>
      <c r="P19" s="3" t="s">
        <v>43</v>
      </c>
      <c r="Q19" s="3">
        <v>0</v>
      </c>
      <c r="R19" s="3" t="s">
        <v>67</v>
      </c>
      <c r="S19" s="3" t="s">
        <v>95</v>
      </c>
      <c r="T19" s="15">
        <v>44361</v>
      </c>
      <c r="U19" s="15">
        <v>44561</v>
      </c>
      <c r="V19" s="3" t="s">
        <v>97</v>
      </c>
      <c r="W19" s="3" t="s">
        <v>96</v>
      </c>
      <c r="X19" s="3" t="s">
        <v>69</v>
      </c>
      <c r="Y19" s="15">
        <v>44377</v>
      </c>
      <c r="Z19" s="15">
        <v>44377</v>
      </c>
      <c r="AA19" s="3"/>
    </row>
    <row r="20" spans="2:27" ht="88.5" customHeight="1" thickBot="1">
      <c r="B20" s="3">
        <v>2021</v>
      </c>
      <c r="C20" s="15">
        <v>44287</v>
      </c>
      <c r="D20" s="15">
        <v>44377</v>
      </c>
      <c r="E20" s="3" t="s">
        <v>34</v>
      </c>
      <c r="F20" s="3" t="s">
        <v>82</v>
      </c>
      <c r="G20" s="3">
        <v>51</v>
      </c>
      <c r="H20" s="3">
        <v>338</v>
      </c>
      <c r="I20" s="3" t="s">
        <v>36</v>
      </c>
      <c r="J20" s="3" t="s">
        <v>91</v>
      </c>
      <c r="K20" s="3">
        <v>1</v>
      </c>
      <c r="L20" s="3" t="s">
        <v>40</v>
      </c>
      <c r="M20" s="3">
        <v>13</v>
      </c>
      <c r="N20" s="3" t="s">
        <v>37</v>
      </c>
      <c r="O20" s="3">
        <v>9</v>
      </c>
      <c r="P20" s="3" t="s">
        <v>43</v>
      </c>
      <c r="Q20" s="3">
        <v>0</v>
      </c>
      <c r="R20" s="3" t="s">
        <v>68</v>
      </c>
      <c r="S20" s="3" t="s">
        <v>95</v>
      </c>
      <c r="T20" s="15">
        <v>44361</v>
      </c>
      <c r="U20" s="15">
        <v>44561</v>
      </c>
      <c r="V20" s="3" t="s">
        <v>97</v>
      </c>
      <c r="W20" s="3" t="s">
        <v>96</v>
      </c>
      <c r="X20" s="3" t="s">
        <v>69</v>
      </c>
      <c r="Y20" s="15">
        <v>44377</v>
      </c>
      <c r="Z20" s="15">
        <v>44377</v>
      </c>
      <c r="AA20" s="16"/>
    </row>
    <row r="21" spans="2:27" s="1" customFormat="1" ht="88.5" customHeight="1" thickBot="1">
      <c r="B21" s="17">
        <v>2021</v>
      </c>
      <c r="C21" s="18">
        <v>44287</v>
      </c>
      <c r="D21" s="18">
        <v>44377</v>
      </c>
      <c r="E21" s="17" t="s">
        <v>34</v>
      </c>
      <c r="F21" s="17" t="s">
        <v>98</v>
      </c>
      <c r="G21" s="17" t="s">
        <v>39</v>
      </c>
      <c r="H21" s="17" t="s">
        <v>39</v>
      </c>
      <c r="I21" s="17" t="s">
        <v>36</v>
      </c>
      <c r="J21" s="17" t="s">
        <v>40</v>
      </c>
      <c r="K21" s="17">
        <v>1</v>
      </c>
      <c r="L21" s="17" t="s">
        <v>40</v>
      </c>
      <c r="M21" s="17">
        <v>13</v>
      </c>
      <c r="N21" s="17" t="s">
        <v>37</v>
      </c>
      <c r="O21" s="17">
        <v>9</v>
      </c>
      <c r="P21" s="17" t="s">
        <v>43</v>
      </c>
      <c r="Q21" s="17">
        <v>0</v>
      </c>
      <c r="R21" s="17" t="s">
        <v>49</v>
      </c>
      <c r="S21" s="17" t="s">
        <v>44</v>
      </c>
      <c r="T21" s="18">
        <v>44291</v>
      </c>
      <c r="U21" s="18">
        <v>44291</v>
      </c>
      <c r="V21" s="17" t="s">
        <v>45</v>
      </c>
      <c r="W21" s="17" t="s">
        <v>46</v>
      </c>
      <c r="X21" s="17" t="s">
        <v>47</v>
      </c>
      <c r="Y21" s="19">
        <v>44377</v>
      </c>
      <c r="Z21" s="19">
        <v>44377</v>
      </c>
      <c r="AA21" s="20" t="s">
        <v>147</v>
      </c>
    </row>
    <row r="22" spans="2:27" ht="88.5" customHeight="1" thickBot="1">
      <c r="B22" s="3">
        <v>2021</v>
      </c>
      <c r="C22" s="15">
        <v>44287</v>
      </c>
      <c r="D22" s="15">
        <v>44377</v>
      </c>
      <c r="E22" s="3" t="s">
        <v>34</v>
      </c>
      <c r="F22" s="3" t="s">
        <v>99</v>
      </c>
      <c r="G22" s="3" t="s">
        <v>39</v>
      </c>
      <c r="H22" s="3" t="s">
        <v>39</v>
      </c>
      <c r="I22" s="3" t="s">
        <v>36</v>
      </c>
      <c r="J22" s="3" t="s">
        <v>40</v>
      </c>
      <c r="K22" s="3">
        <v>1</v>
      </c>
      <c r="L22" s="3" t="s">
        <v>40</v>
      </c>
      <c r="M22" s="3">
        <v>13</v>
      </c>
      <c r="N22" s="3" t="s">
        <v>37</v>
      </c>
      <c r="O22" s="3">
        <v>9</v>
      </c>
      <c r="P22" s="3" t="s">
        <v>43</v>
      </c>
      <c r="Q22" s="3">
        <v>0</v>
      </c>
      <c r="R22" s="3" t="s">
        <v>49</v>
      </c>
      <c r="S22" s="3" t="s">
        <v>44</v>
      </c>
      <c r="T22" s="15">
        <v>44295</v>
      </c>
      <c r="U22" s="15">
        <v>44295</v>
      </c>
      <c r="V22" s="3" t="s">
        <v>45</v>
      </c>
      <c r="W22" s="3" t="s">
        <v>46</v>
      </c>
      <c r="X22" s="3" t="s">
        <v>47</v>
      </c>
      <c r="Y22" s="21">
        <v>44377</v>
      </c>
      <c r="Z22" s="21">
        <v>44377</v>
      </c>
      <c r="AA22" s="22" t="s">
        <v>148</v>
      </c>
    </row>
    <row r="23" spans="2:27" ht="88.5" customHeight="1" thickBot="1">
      <c r="B23" s="3">
        <v>2021</v>
      </c>
      <c r="C23" s="15">
        <v>44287</v>
      </c>
      <c r="D23" s="15">
        <v>44377</v>
      </c>
      <c r="E23" s="3" t="s">
        <v>34</v>
      </c>
      <c r="F23" s="3" t="s">
        <v>100</v>
      </c>
      <c r="G23" s="3" t="s">
        <v>39</v>
      </c>
      <c r="H23" s="3" t="s">
        <v>39</v>
      </c>
      <c r="I23" s="3" t="s">
        <v>36</v>
      </c>
      <c r="J23" s="3" t="s">
        <v>40</v>
      </c>
      <c r="K23" s="3">
        <v>1</v>
      </c>
      <c r="L23" s="3" t="s">
        <v>40</v>
      </c>
      <c r="M23" s="3">
        <v>13</v>
      </c>
      <c r="N23" s="3" t="s">
        <v>37</v>
      </c>
      <c r="O23" s="3">
        <v>9</v>
      </c>
      <c r="P23" s="3" t="s">
        <v>43</v>
      </c>
      <c r="Q23" s="3">
        <v>0</v>
      </c>
      <c r="R23" s="3" t="s">
        <v>49</v>
      </c>
      <c r="S23" s="3" t="s">
        <v>44</v>
      </c>
      <c r="T23" s="15">
        <v>44296</v>
      </c>
      <c r="U23" s="15">
        <v>44296</v>
      </c>
      <c r="V23" s="3" t="s">
        <v>45</v>
      </c>
      <c r="W23" s="3" t="s">
        <v>46</v>
      </c>
      <c r="X23" s="3" t="s">
        <v>47</v>
      </c>
      <c r="Y23" s="21">
        <v>44377</v>
      </c>
      <c r="Z23" s="21">
        <v>44377</v>
      </c>
      <c r="AA23" s="22" t="s">
        <v>149</v>
      </c>
    </row>
    <row r="24" spans="2:27" ht="118.5" customHeight="1" thickBot="1">
      <c r="B24" s="3">
        <v>2021</v>
      </c>
      <c r="C24" s="15">
        <v>44287</v>
      </c>
      <c r="D24" s="15">
        <v>44377</v>
      </c>
      <c r="E24" s="3" t="s">
        <v>34</v>
      </c>
      <c r="F24" s="3" t="s">
        <v>101</v>
      </c>
      <c r="G24" s="3" t="s">
        <v>39</v>
      </c>
      <c r="H24" s="3" t="s">
        <v>39</v>
      </c>
      <c r="I24" s="3" t="s">
        <v>36</v>
      </c>
      <c r="J24" s="3" t="s">
        <v>40</v>
      </c>
      <c r="K24" s="3">
        <v>1</v>
      </c>
      <c r="L24" s="3" t="s">
        <v>40</v>
      </c>
      <c r="M24" s="3">
        <v>13</v>
      </c>
      <c r="N24" s="3" t="s">
        <v>37</v>
      </c>
      <c r="O24" s="3">
        <v>9</v>
      </c>
      <c r="P24" s="3" t="s">
        <v>43</v>
      </c>
      <c r="Q24" s="3">
        <v>0</v>
      </c>
      <c r="R24" s="3" t="s">
        <v>49</v>
      </c>
      <c r="S24" s="3" t="s">
        <v>44</v>
      </c>
      <c r="T24" s="15">
        <v>44298</v>
      </c>
      <c r="U24" s="15">
        <v>44298</v>
      </c>
      <c r="V24" s="3" t="s">
        <v>45</v>
      </c>
      <c r="W24" s="3" t="s">
        <v>46</v>
      </c>
      <c r="X24" s="3" t="s">
        <v>47</v>
      </c>
      <c r="Y24" s="21">
        <v>44377</v>
      </c>
      <c r="Z24" s="21">
        <v>44377</v>
      </c>
      <c r="AA24" s="22" t="s">
        <v>150</v>
      </c>
    </row>
    <row r="25" spans="2:27" ht="88.5" customHeight="1" thickBot="1">
      <c r="B25" s="3">
        <v>2021</v>
      </c>
      <c r="C25" s="15">
        <v>44287</v>
      </c>
      <c r="D25" s="15">
        <v>44377</v>
      </c>
      <c r="E25" s="3" t="s">
        <v>34</v>
      </c>
      <c r="F25" s="3" t="s">
        <v>102</v>
      </c>
      <c r="G25" s="3" t="s">
        <v>39</v>
      </c>
      <c r="H25" s="3" t="s">
        <v>39</v>
      </c>
      <c r="I25" s="3" t="s">
        <v>36</v>
      </c>
      <c r="J25" s="3" t="s">
        <v>40</v>
      </c>
      <c r="K25" s="3">
        <v>1</v>
      </c>
      <c r="L25" s="3" t="s">
        <v>40</v>
      </c>
      <c r="M25" s="3">
        <v>13</v>
      </c>
      <c r="N25" s="3" t="s">
        <v>37</v>
      </c>
      <c r="O25" s="3">
        <v>9</v>
      </c>
      <c r="P25" s="3" t="s">
        <v>43</v>
      </c>
      <c r="Q25" s="3">
        <v>0</v>
      </c>
      <c r="R25" s="3" t="s">
        <v>49</v>
      </c>
      <c r="S25" s="3" t="s">
        <v>44</v>
      </c>
      <c r="T25" s="15">
        <v>44299</v>
      </c>
      <c r="U25" s="15">
        <v>43934</v>
      </c>
      <c r="V25" s="3" t="s">
        <v>45</v>
      </c>
      <c r="W25" s="3" t="s">
        <v>46</v>
      </c>
      <c r="X25" s="3" t="s">
        <v>47</v>
      </c>
      <c r="Y25" s="21">
        <v>44377</v>
      </c>
      <c r="Z25" s="21">
        <v>44377</v>
      </c>
      <c r="AA25" s="22" t="s">
        <v>151</v>
      </c>
    </row>
    <row r="26" spans="2:27" ht="88.5" customHeight="1" thickBot="1">
      <c r="B26" s="3">
        <v>2021</v>
      </c>
      <c r="C26" s="15">
        <v>44287</v>
      </c>
      <c r="D26" s="15">
        <v>44377</v>
      </c>
      <c r="E26" s="3" t="s">
        <v>34</v>
      </c>
      <c r="F26" s="3" t="s">
        <v>103</v>
      </c>
      <c r="G26" s="3" t="s">
        <v>39</v>
      </c>
      <c r="H26" s="3" t="s">
        <v>39</v>
      </c>
      <c r="I26" s="3" t="s">
        <v>36</v>
      </c>
      <c r="J26" s="3" t="s">
        <v>40</v>
      </c>
      <c r="K26" s="3">
        <v>1</v>
      </c>
      <c r="L26" s="3" t="s">
        <v>40</v>
      </c>
      <c r="M26" s="3">
        <v>13</v>
      </c>
      <c r="N26" s="3" t="s">
        <v>37</v>
      </c>
      <c r="O26" s="3">
        <v>9</v>
      </c>
      <c r="P26" s="3" t="s">
        <v>43</v>
      </c>
      <c r="Q26" s="3">
        <v>0</v>
      </c>
      <c r="R26" s="3" t="s">
        <v>131</v>
      </c>
      <c r="S26" s="3" t="s">
        <v>44</v>
      </c>
      <c r="T26" s="15">
        <v>44305</v>
      </c>
      <c r="U26" s="15">
        <v>43940</v>
      </c>
      <c r="V26" s="3" t="s">
        <v>45</v>
      </c>
      <c r="W26" s="3" t="s">
        <v>46</v>
      </c>
      <c r="X26" s="3" t="s">
        <v>47</v>
      </c>
      <c r="Y26" s="21">
        <v>44377</v>
      </c>
      <c r="Z26" s="21">
        <v>44377</v>
      </c>
      <c r="AA26" s="22" t="s">
        <v>152</v>
      </c>
    </row>
    <row r="27" spans="2:27" ht="88.5" customHeight="1" thickBot="1">
      <c r="B27" s="3">
        <v>2021</v>
      </c>
      <c r="C27" s="15">
        <v>44287</v>
      </c>
      <c r="D27" s="15">
        <v>44377</v>
      </c>
      <c r="E27" s="3" t="s">
        <v>33</v>
      </c>
      <c r="F27" s="3" t="s">
        <v>104</v>
      </c>
      <c r="G27" s="3" t="s">
        <v>39</v>
      </c>
      <c r="H27" s="3" t="s">
        <v>39</v>
      </c>
      <c r="I27" s="3" t="s">
        <v>36</v>
      </c>
      <c r="J27" s="3" t="s">
        <v>40</v>
      </c>
      <c r="K27" s="3">
        <v>1</v>
      </c>
      <c r="L27" s="3" t="s">
        <v>40</v>
      </c>
      <c r="M27" s="3">
        <v>13</v>
      </c>
      <c r="N27" s="3" t="s">
        <v>37</v>
      </c>
      <c r="O27" s="3">
        <v>9</v>
      </c>
      <c r="P27" s="3" t="s">
        <v>43</v>
      </c>
      <c r="Q27" s="3">
        <v>0</v>
      </c>
      <c r="R27" s="3" t="s">
        <v>132</v>
      </c>
      <c r="S27" s="3" t="s">
        <v>144</v>
      </c>
      <c r="T27" s="15">
        <v>44308</v>
      </c>
      <c r="U27" s="15">
        <v>44308</v>
      </c>
      <c r="V27" s="3" t="s">
        <v>45</v>
      </c>
      <c r="W27" s="3" t="s">
        <v>46</v>
      </c>
      <c r="X27" s="3" t="s">
        <v>47</v>
      </c>
      <c r="Y27" s="21">
        <v>44377</v>
      </c>
      <c r="Z27" s="21">
        <v>44377</v>
      </c>
      <c r="AA27" s="22" t="s">
        <v>153</v>
      </c>
    </row>
    <row r="28" spans="2:27" ht="88.5" customHeight="1" thickBot="1">
      <c r="B28" s="3">
        <v>2021</v>
      </c>
      <c r="C28" s="15">
        <v>44287</v>
      </c>
      <c r="D28" s="15">
        <v>44377</v>
      </c>
      <c r="E28" s="3" t="s">
        <v>34</v>
      </c>
      <c r="F28" s="3" t="s">
        <v>104</v>
      </c>
      <c r="G28" s="3" t="s">
        <v>39</v>
      </c>
      <c r="H28" s="3" t="s">
        <v>39</v>
      </c>
      <c r="I28" s="3" t="s">
        <v>35</v>
      </c>
      <c r="J28" s="3" t="s">
        <v>40</v>
      </c>
      <c r="K28" s="3">
        <v>1</v>
      </c>
      <c r="L28" s="3" t="s">
        <v>40</v>
      </c>
      <c r="M28" s="3">
        <v>13</v>
      </c>
      <c r="N28" s="3" t="s">
        <v>37</v>
      </c>
      <c r="O28" s="3">
        <v>9</v>
      </c>
      <c r="P28" s="3" t="s">
        <v>43</v>
      </c>
      <c r="Q28" s="3">
        <v>0</v>
      </c>
      <c r="R28" s="3" t="s">
        <v>132</v>
      </c>
      <c r="S28" s="3" t="s">
        <v>144</v>
      </c>
      <c r="T28" s="15">
        <v>44309</v>
      </c>
      <c r="U28" s="15">
        <v>44309</v>
      </c>
      <c r="V28" s="3" t="s">
        <v>45</v>
      </c>
      <c r="W28" s="3" t="s">
        <v>46</v>
      </c>
      <c r="X28" s="3" t="s">
        <v>47</v>
      </c>
      <c r="Y28" s="21">
        <v>44377</v>
      </c>
      <c r="Z28" s="21">
        <v>44377</v>
      </c>
      <c r="AA28" s="22" t="s">
        <v>154</v>
      </c>
    </row>
    <row r="29" spans="2:27" ht="88.5" customHeight="1" thickBot="1">
      <c r="B29" s="3">
        <v>2021</v>
      </c>
      <c r="C29" s="15">
        <v>44287</v>
      </c>
      <c r="D29" s="15">
        <v>44377</v>
      </c>
      <c r="E29" s="3" t="s">
        <v>33</v>
      </c>
      <c r="F29" s="3" t="s">
        <v>105</v>
      </c>
      <c r="G29" s="3" t="s">
        <v>39</v>
      </c>
      <c r="H29" s="3" t="s">
        <v>39</v>
      </c>
      <c r="I29" s="3" t="s">
        <v>36</v>
      </c>
      <c r="J29" s="3" t="s">
        <v>40</v>
      </c>
      <c r="K29" s="3">
        <v>1</v>
      </c>
      <c r="L29" s="3" t="s">
        <v>40</v>
      </c>
      <c r="M29" s="3">
        <v>13</v>
      </c>
      <c r="N29" s="3" t="s">
        <v>37</v>
      </c>
      <c r="O29" s="3">
        <v>9</v>
      </c>
      <c r="P29" s="3" t="s">
        <v>43</v>
      </c>
      <c r="Q29" s="3">
        <v>0</v>
      </c>
      <c r="R29" s="3" t="s">
        <v>49</v>
      </c>
      <c r="S29" s="3" t="s">
        <v>44</v>
      </c>
      <c r="T29" s="15">
        <v>44310</v>
      </c>
      <c r="U29" s="15">
        <v>44310</v>
      </c>
      <c r="V29" s="3" t="s">
        <v>45</v>
      </c>
      <c r="W29" s="3" t="s">
        <v>51</v>
      </c>
      <c r="X29" s="3" t="s">
        <v>47</v>
      </c>
      <c r="Y29" s="21">
        <v>44377</v>
      </c>
      <c r="Z29" s="21">
        <v>44377</v>
      </c>
      <c r="AA29" s="22" t="s">
        <v>155</v>
      </c>
    </row>
    <row r="30" spans="2:27" ht="126.75" customHeight="1" thickBot="1">
      <c r="B30" s="3">
        <v>2021</v>
      </c>
      <c r="C30" s="15">
        <v>44287</v>
      </c>
      <c r="D30" s="15">
        <v>44377</v>
      </c>
      <c r="E30" s="3" t="s">
        <v>34</v>
      </c>
      <c r="F30" s="3" t="s">
        <v>104</v>
      </c>
      <c r="G30" s="3" t="s">
        <v>39</v>
      </c>
      <c r="H30" s="3" t="s">
        <v>39</v>
      </c>
      <c r="I30" s="3" t="s">
        <v>36</v>
      </c>
      <c r="J30" s="3" t="s">
        <v>40</v>
      </c>
      <c r="K30" s="3">
        <v>1</v>
      </c>
      <c r="L30" s="3" t="s">
        <v>40</v>
      </c>
      <c r="M30" s="3">
        <v>13</v>
      </c>
      <c r="N30" s="3" t="s">
        <v>37</v>
      </c>
      <c r="O30" s="3">
        <v>9</v>
      </c>
      <c r="P30" s="3" t="s">
        <v>43</v>
      </c>
      <c r="Q30" s="3">
        <v>0</v>
      </c>
      <c r="R30" s="3" t="s">
        <v>132</v>
      </c>
      <c r="S30" s="3" t="s">
        <v>144</v>
      </c>
      <c r="T30" s="15">
        <v>44312</v>
      </c>
      <c r="U30" s="15">
        <v>44312</v>
      </c>
      <c r="V30" s="3" t="s">
        <v>45</v>
      </c>
      <c r="W30" s="3" t="s">
        <v>46</v>
      </c>
      <c r="X30" s="3" t="s">
        <v>47</v>
      </c>
      <c r="Y30" s="21">
        <v>44377</v>
      </c>
      <c r="Z30" s="21">
        <v>44377</v>
      </c>
      <c r="AA30" s="22" t="s">
        <v>156</v>
      </c>
    </row>
    <row r="31" spans="2:27" ht="88.5" customHeight="1" thickBot="1">
      <c r="B31" s="3">
        <v>2021</v>
      </c>
      <c r="C31" s="15">
        <v>44287</v>
      </c>
      <c r="D31" s="15">
        <v>44377</v>
      </c>
      <c r="E31" s="3" t="s">
        <v>32</v>
      </c>
      <c r="F31" s="3" t="s">
        <v>104</v>
      </c>
      <c r="G31" s="3" t="s">
        <v>39</v>
      </c>
      <c r="H31" s="3" t="s">
        <v>39</v>
      </c>
      <c r="I31" s="3" t="s">
        <v>36</v>
      </c>
      <c r="J31" s="3" t="s">
        <v>40</v>
      </c>
      <c r="K31" s="3">
        <v>1</v>
      </c>
      <c r="L31" s="3" t="s">
        <v>40</v>
      </c>
      <c r="M31" s="3">
        <v>13</v>
      </c>
      <c r="N31" s="3" t="s">
        <v>37</v>
      </c>
      <c r="O31" s="3">
        <v>9</v>
      </c>
      <c r="P31" s="3" t="s">
        <v>43</v>
      </c>
      <c r="Q31" s="3">
        <v>0</v>
      </c>
      <c r="R31" s="3" t="s">
        <v>132</v>
      </c>
      <c r="S31" s="3" t="s">
        <v>144</v>
      </c>
      <c r="T31" s="15">
        <v>44313</v>
      </c>
      <c r="U31" s="15">
        <v>44313</v>
      </c>
      <c r="V31" s="3" t="s">
        <v>45</v>
      </c>
      <c r="W31" s="3" t="s">
        <v>46</v>
      </c>
      <c r="X31" s="3" t="s">
        <v>47</v>
      </c>
      <c r="Y31" s="21">
        <v>44377</v>
      </c>
      <c r="Z31" s="21">
        <v>44377</v>
      </c>
      <c r="AA31" s="22" t="s">
        <v>157</v>
      </c>
    </row>
    <row r="32" spans="2:27" ht="132" customHeight="1" thickBot="1">
      <c r="B32" s="3">
        <v>2021</v>
      </c>
      <c r="C32" s="15">
        <v>44287</v>
      </c>
      <c r="D32" s="15">
        <v>44377</v>
      </c>
      <c r="E32" s="3" t="s">
        <v>34</v>
      </c>
      <c r="F32" s="3" t="s">
        <v>104</v>
      </c>
      <c r="G32" s="3" t="s">
        <v>39</v>
      </c>
      <c r="H32" s="3" t="s">
        <v>39</v>
      </c>
      <c r="I32" s="3" t="s">
        <v>36</v>
      </c>
      <c r="J32" s="3" t="s">
        <v>40</v>
      </c>
      <c r="K32" s="3">
        <v>1</v>
      </c>
      <c r="L32" s="3" t="s">
        <v>40</v>
      </c>
      <c r="M32" s="3">
        <v>13</v>
      </c>
      <c r="N32" s="3" t="s">
        <v>37</v>
      </c>
      <c r="O32" s="3">
        <v>9</v>
      </c>
      <c r="P32" s="3" t="s">
        <v>43</v>
      </c>
      <c r="Q32" s="3">
        <v>0</v>
      </c>
      <c r="R32" s="3" t="s">
        <v>132</v>
      </c>
      <c r="S32" s="3" t="s">
        <v>144</v>
      </c>
      <c r="T32" s="15">
        <v>44314</v>
      </c>
      <c r="U32" s="15">
        <v>44314</v>
      </c>
      <c r="V32" s="3" t="s">
        <v>45</v>
      </c>
      <c r="W32" s="3" t="s">
        <v>46</v>
      </c>
      <c r="X32" s="3" t="s">
        <v>47</v>
      </c>
      <c r="Y32" s="21">
        <v>44377</v>
      </c>
      <c r="Z32" s="21">
        <v>44377</v>
      </c>
      <c r="AA32" s="22" t="s">
        <v>158</v>
      </c>
    </row>
    <row r="33" spans="2:27" ht="123.75" customHeight="1" thickBot="1">
      <c r="B33" s="3">
        <v>2021</v>
      </c>
      <c r="C33" s="15">
        <v>44287</v>
      </c>
      <c r="D33" s="15">
        <v>44377</v>
      </c>
      <c r="E33" s="3" t="s">
        <v>34</v>
      </c>
      <c r="F33" s="3" t="s">
        <v>106</v>
      </c>
      <c r="G33" s="3" t="s">
        <v>39</v>
      </c>
      <c r="H33" s="3" t="s">
        <v>39</v>
      </c>
      <c r="I33" s="3" t="s">
        <v>36</v>
      </c>
      <c r="J33" s="3" t="s">
        <v>40</v>
      </c>
      <c r="K33" s="3">
        <v>1</v>
      </c>
      <c r="L33" s="3" t="s">
        <v>40</v>
      </c>
      <c r="M33" s="3">
        <v>13</v>
      </c>
      <c r="N33" s="3" t="s">
        <v>37</v>
      </c>
      <c r="O33" s="3">
        <v>9</v>
      </c>
      <c r="P33" s="3" t="s">
        <v>43</v>
      </c>
      <c r="Q33" s="3">
        <v>0</v>
      </c>
      <c r="R33" s="3" t="s">
        <v>133</v>
      </c>
      <c r="S33" s="3" t="s">
        <v>44</v>
      </c>
      <c r="T33" s="15">
        <v>44315</v>
      </c>
      <c r="U33" s="15">
        <v>44315</v>
      </c>
      <c r="V33" s="3" t="s">
        <v>45</v>
      </c>
      <c r="W33" s="3" t="s">
        <v>46</v>
      </c>
      <c r="X33" s="3" t="s">
        <v>47</v>
      </c>
      <c r="Y33" s="21">
        <v>44377</v>
      </c>
      <c r="Z33" s="21">
        <v>44377</v>
      </c>
      <c r="AA33" s="22" t="s">
        <v>159</v>
      </c>
    </row>
    <row r="34" spans="2:27" ht="88.5" customHeight="1" thickBot="1">
      <c r="B34" s="3">
        <v>2021</v>
      </c>
      <c r="C34" s="15">
        <v>44287</v>
      </c>
      <c r="D34" s="15">
        <v>44377</v>
      </c>
      <c r="E34" s="3" t="s">
        <v>33</v>
      </c>
      <c r="F34" s="3" t="s">
        <v>107</v>
      </c>
      <c r="G34" s="3" t="s">
        <v>39</v>
      </c>
      <c r="H34" s="3" t="s">
        <v>39</v>
      </c>
      <c r="I34" s="3" t="s">
        <v>36</v>
      </c>
      <c r="J34" s="3" t="s">
        <v>40</v>
      </c>
      <c r="K34" s="3">
        <v>1</v>
      </c>
      <c r="L34" s="3" t="s">
        <v>40</v>
      </c>
      <c r="M34" s="3">
        <v>13</v>
      </c>
      <c r="N34" s="3" t="s">
        <v>37</v>
      </c>
      <c r="O34" s="3">
        <v>9</v>
      </c>
      <c r="P34" s="3" t="s">
        <v>43</v>
      </c>
      <c r="Q34" s="3">
        <v>0</v>
      </c>
      <c r="R34" s="3" t="s">
        <v>134</v>
      </c>
      <c r="S34" s="3" t="s">
        <v>44</v>
      </c>
      <c r="T34" s="15">
        <v>44316</v>
      </c>
      <c r="U34" s="15">
        <v>44316</v>
      </c>
      <c r="V34" s="3" t="s">
        <v>45</v>
      </c>
      <c r="W34" s="3" t="s">
        <v>51</v>
      </c>
      <c r="X34" s="3" t="s">
        <v>47</v>
      </c>
      <c r="Y34" s="21">
        <v>44377</v>
      </c>
      <c r="Z34" s="21">
        <v>44377</v>
      </c>
      <c r="AA34" s="22" t="s">
        <v>160</v>
      </c>
    </row>
    <row r="35" spans="2:27" ht="88.5" customHeight="1" thickBot="1">
      <c r="B35" s="3">
        <v>2021</v>
      </c>
      <c r="C35" s="15">
        <v>44287</v>
      </c>
      <c r="D35" s="15">
        <v>44377</v>
      </c>
      <c r="E35" s="3" t="s">
        <v>34</v>
      </c>
      <c r="F35" s="3" t="s">
        <v>108</v>
      </c>
      <c r="G35" s="3" t="s">
        <v>39</v>
      </c>
      <c r="H35" s="3" t="s">
        <v>39</v>
      </c>
      <c r="I35" s="3" t="s">
        <v>36</v>
      </c>
      <c r="J35" s="3" t="s">
        <v>40</v>
      </c>
      <c r="K35" s="3">
        <v>1</v>
      </c>
      <c r="L35" s="3" t="s">
        <v>40</v>
      </c>
      <c r="M35" s="3">
        <v>13</v>
      </c>
      <c r="N35" s="3" t="s">
        <v>37</v>
      </c>
      <c r="O35" s="3">
        <v>9</v>
      </c>
      <c r="P35" s="3" t="s">
        <v>43</v>
      </c>
      <c r="Q35" s="3">
        <v>0</v>
      </c>
      <c r="R35" s="3" t="s">
        <v>50</v>
      </c>
      <c r="S35" s="3" t="s">
        <v>44</v>
      </c>
      <c r="T35" s="15">
        <v>44317</v>
      </c>
      <c r="U35" s="15">
        <v>44317</v>
      </c>
      <c r="V35" s="3" t="s">
        <v>45</v>
      </c>
      <c r="W35" s="3" t="s">
        <v>46</v>
      </c>
      <c r="X35" s="3" t="s">
        <v>47</v>
      </c>
      <c r="Y35" s="21">
        <v>44377</v>
      </c>
      <c r="Z35" s="21">
        <v>44377</v>
      </c>
      <c r="AA35" s="22" t="s">
        <v>161</v>
      </c>
    </row>
    <row r="36" spans="2:27" ht="121.5" customHeight="1" thickBot="1">
      <c r="B36" s="3">
        <v>2021</v>
      </c>
      <c r="C36" s="15">
        <v>44287</v>
      </c>
      <c r="D36" s="15">
        <v>44377</v>
      </c>
      <c r="E36" s="3" t="s">
        <v>34</v>
      </c>
      <c r="F36" s="3" t="s">
        <v>109</v>
      </c>
      <c r="G36" s="3" t="s">
        <v>39</v>
      </c>
      <c r="H36" s="3" t="s">
        <v>39</v>
      </c>
      <c r="I36" s="3" t="s">
        <v>36</v>
      </c>
      <c r="J36" s="3" t="s">
        <v>41</v>
      </c>
      <c r="K36" s="3">
        <v>1</v>
      </c>
      <c r="L36" s="3" t="s">
        <v>40</v>
      </c>
      <c r="M36" s="3">
        <v>13</v>
      </c>
      <c r="N36" s="3" t="s">
        <v>37</v>
      </c>
      <c r="O36" s="3">
        <v>9</v>
      </c>
      <c r="P36" s="3" t="s">
        <v>43</v>
      </c>
      <c r="Q36" s="3">
        <v>0</v>
      </c>
      <c r="R36" s="3" t="s">
        <v>135</v>
      </c>
      <c r="S36" s="3" t="s">
        <v>44</v>
      </c>
      <c r="T36" s="15">
        <v>44319</v>
      </c>
      <c r="U36" s="15">
        <v>44319</v>
      </c>
      <c r="V36" s="3" t="s">
        <v>45</v>
      </c>
      <c r="W36" s="3" t="s">
        <v>46</v>
      </c>
      <c r="X36" s="3" t="s">
        <v>47</v>
      </c>
      <c r="Y36" s="21">
        <v>44377</v>
      </c>
      <c r="Z36" s="21">
        <v>44377</v>
      </c>
      <c r="AA36" s="22" t="s">
        <v>162</v>
      </c>
    </row>
    <row r="37" spans="2:27" ht="88.5" customHeight="1" thickBot="1">
      <c r="B37" s="3">
        <v>2021</v>
      </c>
      <c r="C37" s="15">
        <v>44287</v>
      </c>
      <c r="D37" s="15">
        <v>44377</v>
      </c>
      <c r="E37" s="3" t="s">
        <v>34</v>
      </c>
      <c r="F37" s="3" t="s">
        <v>110</v>
      </c>
      <c r="G37" s="3" t="s">
        <v>39</v>
      </c>
      <c r="H37" s="3" t="s">
        <v>39</v>
      </c>
      <c r="I37" s="3" t="s">
        <v>36</v>
      </c>
      <c r="J37" s="3" t="s">
        <v>40</v>
      </c>
      <c r="K37" s="3">
        <v>1</v>
      </c>
      <c r="L37" s="3" t="s">
        <v>40</v>
      </c>
      <c r="M37" s="3">
        <v>13</v>
      </c>
      <c r="N37" s="3" t="s">
        <v>37</v>
      </c>
      <c r="O37" s="3">
        <v>9</v>
      </c>
      <c r="P37" s="3" t="s">
        <v>43</v>
      </c>
      <c r="Q37" s="3">
        <v>0</v>
      </c>
      <c r="R37" s="3" t="s">
        <v>131</v>
      </c>
      <c r="S37" s="3" t="s">
        <v>44</v>
      </c>
      <c r="T37" s="15">
        <v>44321</v>
      </c>
      <c r="U37" s="15">
        <v>44321</v>
      </c>
      <c r="V37" s="3" t="s">
        <v>45</v>
      </c>
      <c r="W37" s="3" t="s">
        <v>46</v>
      </c>
      <c r="X37" s="3" t="s">
        <v>47</v>
      </c>
      <c r="Y37" s="21">
        <v>44377</v>
      </c>
      <c r="Z37" s="21">
        <v>44377</v>
      </c>
      <c r="AA37" s="22" t="s">
        <v>163</v>
      </c>
    </row>
    <row r="38" spans="2:27" ht="88.5" customHeight="1" thickBot="1">
      <c r="B38" s="3">
        <v>2021</v>
      </c>
      <c r="C38" s="15">
        <v>44287</v>
      </c>
      <c r="D38" s="15">
        <v>44377</v>
      </c>
      <c r="E38" s="3" t="s">
        <v>34</v>
      </c>
      <c r="F38" s="3" t="s">
        <v>109</v>
      </c>
      <c r="G38" s="3" t="s">
        <v>39</v>
      </c>
      <c r="H38" s="3" t="s">
        <v>39</v>
      </c>
      <c r="I38" s="3" t="s">
        <v>36</v>
      </c>
      <c r="J38" s="3" t="s">
        <v>41</v>
      </c>
      <c r="K38" s="3">
        <v>1</v>
      </c>
      <c r="L38" s="3" t="s">
        <v>40</v>
      </c>
      <c r="M38" s="3">
        <v>13</v>
      </c>
      <c r="N38" s="3" t="s">
        <v>37</v>
      </c>
      <c r="O38" s="3">
        <v>9</v>
      </c>
      <c r="P38" s="3" t="s">
        <v>43</v>
      </c>
      <c r="Q38" s="3">
        <v>0</v>
      </c>
      <c r="R38" s="3" t="s">
        <v>136</v>
      </c>
      <c r="S38" s="3" t="s">
        <v>44</v>
      </c>
      <c r="T38" s="15">
        <v>44322</v>
      </c>
      <c r="U38" s="15">
        <v>44322</v>
      </c>
      <c r="V38" s="3" t="s">
        <v>45</v>
      </c>
      <c r="W38" s="3" t="s">
        <v>46</v>
      </c>
      <c r="X38" s="3" t="s">
        <v>47</v>
      </c>
      <c r="Y38" s="21">
        <v>44377</v>
      </c>
      <c r="Z38" s="21">
        <v>44377</v>
      </c>
      <c r="AA38" s="22" t="s">
        <v>164</v>
      </c>
    </row>
    <row r="39" spans="2:27" ht="88.5" customHeight="1" thickBot="1">
      <c r="B39" s="3">
        <v>2021</v>
      </c>
      <c r="C39" s="15">
        <v>44287</v>
      </c>
      <c r="D39" s="15">
        <v>44377</v>
      </c>
      <c r="E39" s="3" t="s">
        <v>34</v>
      </c>
      <c r="F39" s="3" t="s">
        <v>109</v>
      </c>
      <c r="G39" s="3" t="s">
        <v>39</v>
      </c>
      <c r="H39" s="3" t="s">
        <v>39</v>
      </c>
      <c r="I39" s="3" t="s">
        <v>36</v>
      </c>
      <c r="J39" s="3" t="s">
        <v>40</v>
      </c>
      <c r="K39" s="3">
        <v>1</v>
      </c>
      <c r="L39" s="3" t="s">
        <v>40</v>
      </c>
      <c r="M39" s="3">
        <v>13</v>
      </c>
      <c r="N39" s="3" t="s">
        <v>37</v>
      </c>
      <c r="O39" s="3">
        <v>9</v>
      </c>
      <c r="P39" s="3" t="s">
        <v>43</v>
      </c>
      <c r="Q39" s="3">
        <v>0</v>
      </c>
      <c r="R39" s="3" t="s">
        <v>52</v>
      </c>
      <c r="S39" s="3" t="s">
        <v>48</v>
      </c>
      <c r="T39" s="15">
        <v>44323</v>
      </c>
      <c r="U39" s="15">
        <v>44323</v>
      </c>
      <c r="V39" s="3" t="s">
        <v>45</v>
      </c>
      <c r="W39" s="3" t="s">
        <v>46</v>
      </c>
      <c r="X39" s="3" t="s">
        <v>47</v>
      </c>
      <c r="Y39" s="21">
        <v>44377</v>
      </c>
      <c r="Z39" s="21">
        <v>44377</v>
      </c>
      <c r="AA39" s="22" t="s">
        <v>165</v>
      </c>
    </row>
    <row r="40" spans="2:27" ht="88.5" customHeight="1" thickBot="1">
      <c r="B40" s="3">
        <v>2021</v>
      </c>
      <c r="C40" s="15">
        <v>44287</v>
      </c>
      <c r="D40" s="15">
        <v>44377</v>
      </c>
      <c r="E40" s="3" t="s">
        <v>34</v>
      </c>
      <c r="F40" s="3" t="s">
        <v>111</v>
      </c>
      <c r="G40" s="3" t="s">
        <v>39</v>
      </c>
      <c r="H40" s="3" t="s">
        <v>39</v>
      </c>
      <c r="I40" s="3" t="s">
        <v>35</v>
      </c>
      <c r="J40" s="3" t="s">
        <v>40</v>
      </c>
      <c r="K40" s="3">
        <v>1</v>
      </c>
      <c r="L40" s="3" t="s">
        <v>40</v>
      </c>
      <c r="M40" s="3">
        <v>13</v>
      </c>
      <c r="N40" s="3" t="s">
        <v>37</v>
      </c>
      <c r="O40" s="3">
        <v>9</v>
      </c>
      <c r="P40" s="3" t="s">
        <v>43</v>
      </c>
      <c r="Q40" s="3">
        <v>0</v>
      </c>
      <c r="R40" s="3" t="s">
        <v>137</v>
      </c>
      <c r="S40" s="3" t="s">
        <v>44</v>
      </c>
      <c r="T40" s="15">
        <v>44334</v>
      </c>
      <c r="U40" s="15">
        <v>44334</v>
      </c>
      <c r="V40" s="3" t="s">
        <v>145</v>
      </c>
      <c r="W40" s="3" t="s">
        <v>46</v>
      </c>
      <c r="X40" s="3" t="s">
        <v>47</v>
      </c>
      <c r="Y40" s="21">
        <v>44377</v>
      </c>
      <c r="Z40" s="21">
        <v>44377</v>
      </c>
      <c r="AA40" s="22" t="s">
        <v>166</v>
      </c>
    </row>
    <row r="41" spans="2:27" ht="88.5" customHeight="1" thickBot="1">
      <c r="B41" s="3">
        <v>2021</v>
      </c>
      <c r="C41" s="15">
        <v>44287</v>
      </c>
      <c r="D41" s="15">
        <v>44377</v>
      </c>
      <c r="E41" s="3" t="s">
        <v>34</v>
      </c>
      <c r="F41" s="3" t="s">
        <v>111</v>
      </c>
      <c r="G41" s="3" t="s">
        <v>39</v>
      </c>
      <c r="H41" s="3" t="s">
        <v>39</v>
      </c>
      <c r="I41" s="3" t="s">
        <v>36</v>
      </c>
      <c r="J41" s="3" t="s">
        <v>40</v>
      </c>
      <c r="K41" s="3">
        <v>1</v>
      </c>
      <c r="L41" s="3" t="s">
        <v>40</v>
      </c>
      <c r="M41" s="3">
        <v>13</v>
      </c>
      <c r="N41" s="3" t="s">
        <v>37</v>
      </c>
      <c r="O41" s="3">
        <v>9</v>
      </c>
      <c r="P41" s="3" t="s">
        <v>43</v>
      </c>
      <c r="Q41" s="3">
        <v>0</v>
      </c>
      <c r="R41" s="3" t="s">
        <v>137</v>
      </c>
      <c r="S41" s="3" t="s">
        <v>48</v>
      </c>
      <c r="T41" s="15">
        <v>44335</v>
      </c>
      <c r="U41" s="15">
        <v>44335</v>
      </c>
      <c r="V41" s="3" t="s">
        <v>145</v>
      </c>
      <c r="W41" s="3" t="s">
        <v>46</v>
      </c>
      <c r="X41" s="3" t="s">
        <v>47</v>
      </c>
      <c r="Y41" s="21">
        <v>44377</v>
      </c>
      <c r="Z41" s="21">
        <v>44377</v>
      </c>
      <c r="AA41" s="22" t="s">
        <v>167</v>
      </c>
    </row>
    <row r="42" spans="2:27" ht="88.5" customHeight="1" thickBot="1">
      <c r="B42" s="3">
        <v>2021</v>
      </c>
      <c r="C42" s="15">
        <v>44287</v>
      </c>
      <c r="D42" s="15">
        <v>44377</v>
      </c>
      <c r="E42" s="3" t="s">
        <v>34</v>
      </c>
      <c r="F42" s="3" t="s">
        <v>111</v>
      </c>
      <c r="G42" s="3" t="s">
        <v>39</v>
      </c>
      <c r="H42" s="3" t="s">
        <v>39</v>
      </c>
      <c r="I42" s="3" t="s">
        <v>35</v>
      </c>
      <c r="J42" s="3" t="s">
        <v>42</v>
      </c>
      <c r="K42" s="3">
        <v>1</v>
      </c>
      <c r="L42" s="3" t="s">
        <v>40</v>
      </c>
      <c r="M42" s="3">
        <v>13</v>
      </c>
      <c r="N42" s="3" t="s">
        <v>37</v>
      </c>
      <c r="O42" s="3">
        <v>9</v>
      </c>
      <c r="P42" s="3" t="s">
        <v>43</v>
      </c>
      <c r="Q42" s="3">
        <v>0</v>
      </c>
      <c r="R42" s="3" t="s">
        <v>137</v>
      </c>
      <c r="S42" s="3" t="s">
        <v>44</v>
      </c>
      <c r="T42" s="15">
        <v>44337</v>
      </c>
      <c r="U42" s="15">
        <v>44337</v>
      </c>
      <c r="V42" s="3" t="s">
        <v>45</v>
      </c>
      <c r="W42" s="3" t="s">
        <v>46</v>
      </c>
      <c r="X42" s="3" t="s">
        <v>47</v>
      </c>
      <c r="Y42" s="21">
        <v>44377</v>
      </c>
      <c r="Z42" s="21">
        <v>44377</v>
      </c>
      <c r="AA42" s="22" t="s">
        <v>168</v>
      </c>
    </row>
    <row r="43" spans="2:27" ht="88.5" customHeight="1" thickBot="1">
      <c r="B43" s="3">
        <v>2021</v>
      </c>
      <c r="C43" s="15">
        <v>44287</v>
      </c>
      <c r="D43" s="15">
        <v>44377</v>
      </c>
      <c r="E43" s="3" t="s">
        <v>34</v>
      </c>
      <c r="F43" s="3" t="s">
        <v>112</v>
      </c>
      <c r="G43" s="3" t="s">
        <v>39</v>
      </c>
      <c r="H43" s="3" t="s">
        <v>39</v>
      </c>
      <c r="I43" s="3" t="s">
        <v>36</v>
      </c>
      <c r="J43" s="3" t="s">
        <v>40</v>
      </c>
      <c r="K43" s="3">
        <v>1</v>
      </c>
      <c r="L43" s="3" t="s">
        <v>40</v>
      </c>
      <c r="M43" s="3">
        <v>13</v>
      </c>
      <c r="N43" s="3" t="s">
        <v>37</v>
      </c>
      <c r="O43" s="3">
        <v>9</v>
      </c>
      <c r="P43" s="3" t="s">
        <v>43</v>
      </c>
      <c r="Q43" s="3">
        <v>0</v>
      </c>
      <c r="R43" s="3" t="s">
        <v>53</v>
      </c>
      <c r="S43" s="3" t="s">
        <v>48</v>
      </c>
      <c r="T43" s="15">
        <v>44340</v>
      </c>
      <c r="U43" s="15">
        <v>44340</v>
      </c>
      <c r="V43" s="3" t="s">
        <v>45</v>
      </c>
      <c r="W43" s="3" t="s">
        <v>46</v>
      </c>
      <c r="X43" s="3" t="s">
        <v>47</v>
      </c>
      <c r="Y43" s="21">
        <v>44377</v>
      </c>
      <c r="Z43" s="21">
        <v>44377</v>
      </c>
      <c r="AA43" s="22" t="s">
        <v>169</v>
      </c>
    </row>
    <row r="44" spans="2:27" ht="88.5" customHeight="1" thickBot="1">
      <c r="B44" s="3">
        <v>2021</v>
      </c>
      <c r="C44" s="15">
        <v>44287</v>
      </c>
      <c r="D44" s="15">
        <v>44377</v>
      </c>
      <c r="E44" s="3" t="s">
        <v>34</v>
      </c>
      <c r="F44" s="3" t="s">
        <v>113</v>
      </c>
      <c r="G44" s="3" t="s">
        <v>39</v>
      </c>
      <c r="H44" s="3" t="s">
        <v>39</v>
      </c>
      <c r="I44" s="3" t="s">
        <v>36</v>
      </c>
      <c r="J44" s="3" t="s">
        <v>40</v>
      </c>
      <c r="K44" s="3">
        <v>1</v>
      </c>
      <c r="L44" s="3" t="s">
        <v>40</v>
      </c>
      <c r="M44" s="3">
        <v>13</v>
      </c>
      <c r="N44" s="3" t="s">
        <v>37</v>
      </c>
      <c r="O44" s="3">
        <v>9</v>
      </c>
      <c r="P44" s="3" t="s">
        <v>43</v>
      </c>
      <c r="Q44" s="3">
        <v>0</v>
      </c>
      <c r="R44" s="3" t="s">
        <v>138</v>
      </c>
      <c r="S44" s="3" t="s">
        <v>146</v>
      </c>
      <c r="T44" s="15">
        <v>44342</v>
      </c>
      <c r="U44" s="15">
        <v>44342</v>
      </c>
      <c r="V44" s="3" t="s">
        <v>45</v>
      </c>
      <c r="W44" s="3" t="s">
        <v>46</v>
      </c>
      <c r="X44" s="3" t="s">
        <v>47</v>
      </c>
      <c r="Y44" s="21">
        <v>44377</v>
      </c>
      <c r="Z44" s="21">
        <v>44377</v>
      </c>
      <c r="AA44" s="22" t="s">
        <v>170</v>
      </c>
    </row>
    <row r="45" spans="2:27" ht="88.5" customHeight="1" thickBot="1">
      <c r="B45" s="3">
        <v>2021</v>
      </c>
      <c r="C45" s="15">
        <v>44287</v>
      </c>
      <c r="D45" s="15">
        <v>44377</v>
      </c>
      <c r="E45" s="3" t="s">
        <v>33</v>
      </c>
      <c r="F45" s="3" t="s">
        <v>114</v>
      </c>
      <c r="G45" s="3" t="s">
        <v>39</v>
      </c>
      <c r="H45" s="3" t="s">
        <v>39</v>
      </c>
      <c r="I45" s="3" t="s">
        <v>36</v>
      </c>
      <c r="J45" s="3" t="s">
        <v>40</v>
      </c>
      <c r="K45" s="3">
        <v>1</v>
      </c>
      <c r="L45" s="3" t="s">
        <v>40</v>
      </c>
      <c r="M45" s="3">
        <v>13</v>
      </c>
      <c r="N45" s="3" t="s">
        <v>37</v>
      </c>
      <c r="O45" s="3">
        <v>9</v>
      </c>
      <c r="P45" s="3" t="s">
        <v>43</v>
      </c>
      <c r="Q45" s="3">
        <v>0</v>
      </c>
      <c r="R45" s="3" t="s">
        <v>139</v>
      </c>
      <c r="S45" s="3" t="s">
        <v>146</v>
      </c>
      <c r="T45" s="15">
        <v>44343</v>
      </c>
      <c r="U45" s="15">
        <v>44343</v>
      </c>
      <c r="V45" s="3" t="s">
        <v>45</v>
      </c>
      <c r="W45" s="3" t="s">
        <v>46</v>
      </c>
      <c r="X45" s="3" t="s">
        <v>47</v>
      </c>
      <c r="Y45" s="21">
        <v>44377</v>
      </c>
      <c r="Z45" s="21">
        <v>44377</v>
      </c>
      <c r="AA45" s="22" t="s">
        <v>171</v>
      </c>
    </row>
    <row r="46" spans="2:27" ht="88.5" customHeight="1" thickBot="1">
      <c r="B46" s="3">
        <v>2021</v>
      </c>
      <c r="C46" s="15">
        <v>44287</v>
      </c>
      <c r="D46" s="15">
        <v>44377</v>
      </c>
      <c r="E46" s="3" t="s">
        <v>33</v>
      </c>
      <c r="F46" s="3" t="s">
        <v>115</v>
      </c>
      <c r="G46" s="3" t="s">
        <v>39</v>
      </c>
      <c r="H46" s="3" t="s">
        <v>39</v>
      </c>
      <c r="I46" s="3" t="s">
        <v>36</v>
      </c>
      <c r="J46" s="3" t="s">
        <v>40</v>
      </c>
      <c r="K46" s="3">
        <v>1</v>
      </c>
      <c r="L46" s="3" t="s">
        <v>40</v>
      </c>
      <c r="M46" s="3">
        <v>13</v>
      </c>
      <c r="N46" s="3" t="s">
        <v>37</v>
      </c>
      <c r="O46" s="3">
        <v>9</v>
      </c>
      <c r="P46" s="3" t="s">
        <v>43</v>
      </c>
      <c r="Q46" s="3">
        <v>0</v>
      </c>
      <c r="R46" s="3" t="s">
        <v>139</v>
      </c>
      <c r="S46" s="3" t="s">
        <v>48</v>
      </c>
      <c r="T46" s="15">
        <v>44344</v>
      </c>
      <c r="U46" s="15">
        <v>44344</v>
      </c>
      <c r="V46" s="3" t="s">
        <v>45</v>
      </c>
      <c r="W46" s="3" t="s">
        <v>46</v>
      </c>
      <c r="X46" s="3" t="s">
        <v>47</v>
      </c>
      <c r="Y46" s="21">
        <v>44377</v>
      </c>
      <c r="Z46" s="21">
        <v>44377</v>
      </c>
      <c r="AA46" s="22" t="s">
        <v>172</v>
      </c>
    </row>
    <row r="47" spans="2:27" ht="88.5" customHeight="1" thickBot="1">
      <c r="B47" s="3">
        <v>2021</v>
      </c>
      <c r="C47" s="15">
        <v>44287</v>
      </c>
      <c r="D47" s="15">
        <v>44377</v>
      </c>
      <c r="E47" s="3" t="s">
        <v>34</v>
      </c>
      <c r="F47" s="23" t="s">
        <v>116</v>
      </c>
      <c r="G47" s="3" t="s">
        <v>39</v>
      </c>
      <c r="H47" s="3" t="s">
        <v>39</v>
      </c>
      <c r="I47" s="3" t="s">
        <v>35</v>
      </c>
      <c r="J47" s="3" t="s">
        <v>40</v>
      </c>
      <c r="K47" s="3">
        <v>1</v>
      </c>
      <c r="L47" s="3" t="s">
        <v>40</v>
      </c>
      <c r="M47" s="3">
        <v>13</v>
      </c>
      <c r="N47" s="3" t="s">
        <v>37</v>
      </c>
      <c r="O47" s="3">
        <v>9</v>
      </c>
      <c r="P47" s="3" t="s">
        <v>43</v>
      </c>
      <c r="Q47" s="3">
        <v>0</v>
      </c>
      <c r="R47" s="3" t="s">
        <v>139</v>
      </c>
      <c r="S47" s="3" t="s">
        <v>146</v>
      </c>
      <c r="T47" s="15">
        <v>44347</v>
      </c>
      <c r="U47" s="15">
        <v>44347</v>
      </c>
      <c r="V47" s="3" t="s">
        <v>45</v>
      </c>
      <c r="W47" s="3" t="s">
        <v>46</v>
      </c>
      <c r="X47" s="3" t="s">
        <v>47</v>
      </c>
      <c r="Y47" s="21">
        <v>44377</v>
      </c>
      <c r="Z47" s="21">
        <v>44377</v>
      </c>
      <c r="AA47" s="22" t="s">
        <v>173</v>
      </c>
    </row>
    <row r="48" spans="2:27" ht="88.5" customHeight="1" thickBot="1">
      <c r="B48" s="3">
        <v>2021</v>
      </c>
      <c r="C48" s="15">
        <v>44287</v>
      </c>
      <c r="D48" s="15">
        <v>44377</v>
      </c>
      <c r="E48" s="3" t="s">
        <v>34</v>
      </c>
      <c r="F48" s="3" t="s">
        <v>117</v>
      </c>
      <c r="G48" s="3" t="s">
        <v>39</v>
      </c>
      <c r="H48" s="3" t="s">
        <v>39</v>
      </c>
      <c r="I48" s="3" t="s">
        <v>36</v>
      </c>
      <c r="J48" s="3" t="s">
        <v>40</v>
      </c>
      <c r="K48" s="3">
        <v>1</v>
      </c>
      <c r="L48" s="3" t="s">
        <v>40</v>
      </c>
      <c r="M48" s="3">
        <v>13</v>
      </c>
      <c r="N48" s="3" t="s">
        <v>37</v>
      </c>
      <c r="O48" s="3">
        <v>9</v>
      </c>
      <c r="P48" s="3" t="s">
        <v>43</v>
      </c>
      <c r="Q48" s="3">
        <v>0</v>
      </c>
      <c r="R48" s="3" t="s">
        <v>139</v>
      </c>
      <c r="S48" s="3" t="s">
        <v>146</v>
      </c>
      <c r="T48" s="15">
        <v>44348</v>
      </c>
      <c r="U48" s="15">
        <v>44348</v>
      </c>
      <c r="V48" s="3" t="s">
        <v>45</v>
      </c>
      <c r="W48" s="3" t="s">
        <v>46</v>
      </c>
      <c r="X48" s="3" t="s">
        <v>47</v>
      </c>
      <c r="Y48" s="21">
        <v>44377</v>
      </c>
      <c r="Z48" s="21">
        <v>44377</v>
      </c>
      <c r="AA48" s="22" t="s">
        <v>174</v>
      </c>
    </row>
    <row r="49" spans="2:27" ht="88.5" customHeight="1" thickBot="1">
      <c r="B49" s="3">
        <v>2021</v>
      </c>
      <c r="C49" s="15">
        <v>44287</v>
      </c>
      <c r="D49" s="15">
        <v>44377</v>
      </c>
      <c r="E49" s="3" t="s">
        <v>34</v>
      </c>
      <c r="F49" s="3" t="s">
        <v>118</v>
      </c>
      <c r="G49" s="3" t="s">
        <v>39</v>
      </c>
      <c r="H49" s="3" t="s">
        <v>39</v>
      </c>
      <c r="I49" s="3" t="s">
        <v>36</v>
      </c>
      <c r="J49" s="3" t="s">
        <v>40</v>
      </c>
      <c r="K49" s="3">
        <v>1</v>
      </c>
      <c r="L49" s="3" t="s">
        <v>40</v>
      </c>
      <c r="M49" s="3">
        <v>13</v>
      </c>
      <c r="N49" s="3" t="s">
        <v>37</v>
      </c>
      <c r="O49" s="3">
        <v>9</v>
      </c>
      <c r="P49" s="3" t="s">
        <v>43</v>
      </c>
      <c r="Q49" s="3">
        <v>0</v>
      </c>
      <c r="R49" s="3" t="s">
        <v>53</v>
      </c>
      <c r="S49" s="3" t="s">
        <v>44</v>
      </c>
      <c r="T49" s="15">
        <v>44349</v>
      </c>
      <c r="U49" s="15">
        <v>44349</v>
      </c>
      <c r="V49" s="3" t="s">
        <v>45</v>
      </c>
      <c r="W49" s="3" t="s">
        <v>46</v>
      </c>
      <c r="X49" s="3" t="s">
        <v>47</v>
      </c>
      <c r="Y49" s="21">
        <v>44377</v>
      </c>
      <c r="Z49" s="21">
        <v>44377</v>
      </c>
      <c r="AA49" s="22" t="s">
        <v>175</v>
      </c>
    </row>
    <row r="50" spans="2:27" ht="88.5" customHeight="1" thickBot="1">
      <c r="B50" s="3">
        <v>2021</v>
      </c>
      <c r="C50" s="15">
        <v>44287</v>
      </c>
      <c r="D50" s="15">
        <v>44377</v>
      </c>
      <c r="E50" s="3" t="s">
        <v>33</v>
      </c>
      <c r="F50" s="3" t="s">
        <v>119</v>
      </c>
      <c r="G50" s="3" t="s">
        <v>39</v>
      </c>
      <c r="H50" s="3" t="s">
        <v>39</v>
      </c>
      <c r="I50" s="3" t="s">
        <v>36</v>
      </c>
      <c r="J50" s="3" t="s">
        <v>40</v>
      </c>
      <c r="K50" s="3">
        <v>1</v>
      </c>
      <c r="L50" s="3" t="s">
        <v>40</v>
      </c>
      <c r="M50" s="3">
        <v>13</v>
      </c>
      <c r="N50" s="3" t="s">
        <v>37</v>
      </c>
      <c r="O50" s="3">
        <v>9</v>
      </c>
      <c r="P50" s="3" t="s">
        <v>43</v>
      </c>
      <c r="Q50" s="3">
        <v>0</v>
      </c>
      <c r="R50" s="3" t="s">
        <v>140</v>
      </c>
      <c r="S50" s="3" t="s">
        <v>146</v>
      </c>
      <c r="T50" s="15">
        <v>44350</v>
      </c>
      <c r="U50" s="15">
        <v>44350</v>
      </c>
      <c r="V50" s="3" t="s">
        <v>45</v>
      </c>
      <c r="W50" s="3" t="s">
        <v>46</v>
      </c>
      <c r="X50" s="3" t="s">
        <v>47</v>
      </c>
      <c r="Y50" s="21">
        <v>44377</v>
      </c>
      <c r="Z50" s="21">
        <v>44377</v>
      </c>
      <c r="AA50" s="22" t="s">
        <v>176</v>
      </c>
    </row>
    <row r="51" spans="2:27" ht="88.5" customHeight="1" thickBot="1">
      <c r="B51" s="3">
        <v>2021</v>
      </c>
      <c r="C51" s="15">
        <v>44287</v>
      </c>
      <c r="D51" s="15">
        <v>44377</v>
      </c>
      <c r="E51" s="3" t="s">
        <v>33</v>
      </c>
      <c r="F51" s="3" t="s">
        <v>120</v>
      </c>
      <c r="G51" s="3" t="s">
        <v>39</v>
      </c>
      <c r="H51" s="3" t="s">
        <v>39</v>
      </c>
      <c r="I51" s="3" t="s">
        <v>36</v>
      </c>
      <c r="J51" s="3" t="s">
        <v>40</v>
      </c>
      <c r="K51" s="3">
        <v>1</v>
      </c>
      <c r="L51" s="3" t="s">
        <v>40</v>
      </c>
      <c r="M51" s="3">
        <v>13</v>
      </c>
      <c r="N51" s="3" t="s">
        <v>37</v>
      </c>
      <c r="O51" s="3">
        <v>9</v>
      </c>
      <c r="P51" s="3" t="s">
        <v>43</v>
      </c>
      <c r="Q51" s="3">
        <v>0</v>
      </c>
      <c r="R51" s="3" t="s">
        <v>53</v>
      </c>
      <c r="S51" s="3" t="s">
        <v>44</v>
      </c>
      <c r="T51" s="15">
        <v>44354</v>
      </c>
      <c r="U51" s="15">
        <v>44354</v>
      </c>
      <c r="V51" s="3" t="s">
        <v>45</v>
      </c>
      <c r="W51" s="3" t="s">
        <v>46</v>
      </c>
      <c r="X51" s="3" t="s">
        <v>47</v>
      </c>
      <c r="Y51" s="21">
        <v>44377</v>
      </c>
      <c r="Z51" s="21">
        <v>44377</v>
      </c>
      <c r="AA51" s="22" t="s">
        <v>177</v>
      </c>
    </row>
    <row r="52" spans="2:27" ht="88.5" customHeight="1" thickBot="1">
      <c r="B52" s="3">
        <v>2021</v>
      </c>
      <c r="C52" s="15">
        <v>44287</v>
      </c>
      <c r="D52" s="15">
        <v>44377</v>
      </c>
      <c r="E52" s="3" t="s">
        <v>33</v>
      </c>
      <c r="F52" s="3" t="s">
        <v>121</v>
      </c>
      <c r="G52" s="3" t="s">
        <v>39</v>
      </c>
      <c r="H52" s="3" t="s">
        <v>39</v>
      </c>
      <c r="I52" s="3" t="s">
        <v>36</v>
      </c>
      <c r="J52" s="3" t="s">
        <v>40</v>
      </c>
      <c r="K52" s="3">
        <v>1</v>
      </c>
      <c r="L52" s="3" t="s">
        <v>40</v>
      </c>
      <c r="M52" s="3">
        <v>13</v>
      </c>
      <c r="N52" s="3" t="s">
        <v>37</v>
      </c>
      <c r="O52" s="3">
        <v>9</v>
      </c>
      <c r="P52" s="3" t="s">
        <v>43</v>
      </c>
      <c r="Q52" s="3">
        <v>0</v>
      </c>
      <c r="R52" s="3" t="s">
        <v>52</v>
      </c>
      <c r="S52" s="3" t="s">
        <v>44</v>
      </c>
      <c r="T52" s="15">
        <v>44356</v>
      </c>
      <c r="U52" s="15">
        <v>44356</v>
      </c>
      <c r="V52" s="3" t="s">
        <v>45</v>
      </c>
      <c r="W52" s="3" t="s">
        <v>46</v>
      </c>
      <c r="X52" s="3" t="s">
        <v>47</v>
      </c>
      <c r="Y52" s="21">
        <v>44377</v>
      </c>
      <c r="Z52" s="21">
        <v>44377</v>
      </c>
      <c r="AA52" s="22" t="s">
        <v>178</v>
      </c>
    </row>
    <row r="53" spans="2:27" ht="88.5" customHeight="1" thickBot="1">
      <c r="B53" s="3">
        <v>2021</v>
      </c>
      <c r="C53" s="15">
        <v>44287</v>
      </c>
      <c r="D53" s="15">
        <v>44377</v>
      </c>
      <c r="E53" s="3" t="s">
        <v>33</v>
      </c>
      <c r="F53" s="3" t="s">
        <v>122</v>
      </c>
      <c r="G53" s="3" t="s">
        <v>39</v>
      </c>
      <c r="H53" s="3" t="s">
        <v>39</v>
      </c>
      <c r="I53" s="3" t="s">
        <v>36</v>
      </c>
      <c r="J53" s="3" t="s">
        <v>40</v>
      </c>
      <c r="K53" s="3">
        <v>1</v>
      </c>
      <c r="L53" s="3" t="s">
        <v>40</v>
      </c>
      <c r="M53" s="3">
        <v>13</v>
      </c>
      <c r="N53" s="3" t="s">
        <v>37</v>
      </c>
      <c r="O53" s="3">
        <v>9</v>
      </c>
      <c r="P53" s="3" t="s">
        <v>43</v>
      </c>
      <c r="Q53" s="3">
        <v>0</v>
      </c>
      <c r="R53" s="3" t="s">
        <v>53</v>
      </c>
      <c r="S53" s="3" t="s">
        <v>44</v>
      </c>
      <c r="T53" s="15">
        <v>44356</v>
      </c>
      <c r="U53" s="15">
        <v>44356</v>
      </c>
      <c r="V53" s="3" t="s">
        <v>45</v>
      </c>
      <c r="W53" s="3" t="s">
        <v>46</v>
      </c>
      <c r="X53" s="3" t="s">
        <v>47</v>
      </c>
      <c r="Y53" s="21">
        <v>44377</v>
      </c>
      <c r="Z53" s="21">
        <v>44377</v>
      </c>
      <c r="AA53" s="22" t="s">
        <v>179</v>
      </c>
    </row>
    <row r="54" spans="2:27" ht="88.5" customHeight="1" thickBot="1">
      <c r="B54" s="3">
        <v>2021</v>
      </c>
      <c r="C54" s="15">
        <v>44287</v>
      </c>
      <c r="D54" s="15">
        <v>44377</v>
      </c>
      <c r="E54" s="3" t="s">
        <v>33</v>
      </c>
      <c r="F54" s="3" t="s">
        <v>111</v>
      </c>
      <c r="G54" s="3" t="s">
        <v>39</v>
      </c>
      <c r="H54" s="3" t="s">
        <v>39</v>
      </c>
      <c r="I54" s="3" t="s">
        <v>36</v>
      </c>
      <c r="J54" s="3" t="s">
        <v>40</v>
      </c>
      <c r="K54" s="3">
        <v>1</v>
      </c>
      <c r="L54" s="3" t="s">
        <v>40</v>
      </c>
      <c r="M54" s="3">
        <v>13</v>
      </c>
      <c r="N54" s="3" t="s">
        <v>37</v>
      </c>
      <c r="O54" s="3">
        <v>9</v>
      </c>
      <c r="P54" s="3" t="s">
        <v>43</v>
      </c>
      <c r="Q54" s="3">
        <v>0</v>
      </c>
      <c r="R54" s="3" t="s">
        <v>137</v>
      </c>
      <c r="S54" s="3" t="s">
        <v>44</v>
      </c>
      <c r="T54" s="15">
        <v>44358</v>
      </c>
      <c r="U54" s="15">
        <v>44358</v>
      </c>
      <c r="V54" s="3" t="s">
        <v>145</v>
      </c>
      <c r="W54" s="3" t="s">
        <v>46</v>
      </c>
      <c r="X54" s="3" t="s">
        <v>47</v>
      </c>
      <c r="Y54" s="21">
        <v>44377</v>
      </c>
      <c r="Z54" s="21">
        <v>44377</v>
      </c>
      <c r="AA54" s="22" t="s">
        <v>180</v>
      </c>
    </row>
    <row r="55" spans="2:27" ht="88.5" customHeight="1" thickBot="1">
      <c r="B55" s="3">
        <v>2021</v>
      </c>
      <c r="C55" s="15">
        <v>44287</v>
      </c>
      <c r="D55" s="15">
        <v>44377</v>
      </c>
      <c r="E55" s="3" t="s">
        <v>33</v>
      </c>
      <c r="F55" s="3" t="s">
        <v>123</v>
      </c>
      <c r="G55" s="3" t="s">
        <v>39</v>
      </c>
      <c r="H55" s="3" t="s">
        <v>39</v>
      </c>
      <c r="I55" s="3" t="s">
        <v>36</v>
      </c>
      <c r="J55" s="3" t="s">
        <v>40</v>
      </c>
      <c r="K55" s="3">
        <v>1</v>
      </c>
      <c r="L55" s="3" t="s">
        <v>40</v>
      </c>
      <c r="M55" s="3">
        <v>13</v>
      </c>
      <c r="N55" s="3" t="s">
        <v>37</v>
      </c>
      <c r="O55" s="3">
        <v>9</v>
      </c>
      <c r="P55" s="3" t="s">
        <v>43</v>
      </c>
      <c r="Q55" s="3">
        <v>0</v>
      </c>
      <c r="R55" s="3" t="s">
        <v>141</v>
      </c>
      <c r="S55" s="3" t="s">
        <v>48</v>
      </c>
      <c r="T55" s="15">
        <v>44362</v>
      </c>
      <c r="U55" s="15">
        <v>44362</v>
      </c>
      <c r="V55" s="3" t="s">
        <v>45</v>
      </c>
      <c r="W55" s="3" t="s">
        <v>46</v>
      </c>
      <c r="X55" s="3" t="s">
        <v>47</v>
      </c>
      <c r="Y55" s="21">
        <v>44377</v>
      </c>
      <c r="Z55" s="21">
        <v>44377</v>
      </c>
      <c r="AA55" s="22" t="s">
        <v>181</v>
      </c>
    </row>
    <row r="56" spans="2:27" ht="88.5" customHeight="1" thickBot="1">
      <c r="B56" s="3">
        <v>2021</v>
      </c>
      <c r="C56" s="15">
        <v>44287</v>
      </c>
      <c r="D56" s="15">
        <v>44377</v>
      </c>
      <c r="E56" s="3" t="s">
        <v>33</v>
      </c>
      <c r="F56" s="3" t="s">
        <v>124</v>
      </c>
      <c r="G56" s="3" t="s">
        <v>39</v>
      </c>
      <c r="H56" s="3" t="s">
        <v>39</v>
      </c>
      <c r="I56" s="3" t="s">
        <v>36</v>
      </c>
      <c r="J56" s="3" t="s">
        <v>40</v>
      </c>
      <c r="K56" s="3">
        <v>1</v>
      </c>
      <c r="L56" s="3" t="s">
        <v>40</v>
      </c>
      <c r="M56" s="3">
        <v>13</v>
      </c>
      <c r="N56" s="3" t="s">
        <v>37</v>
      </c>
      <c r="O56" s="3">
        <v>9</v>
      </c>
      <c r="P56" s="3" t="s">
        <v>43</v>
      </c>
      <c r="Q56" s="3">
        <v>0</v>
      </c>
      <c r="R56" s="3" t="s">
        <v>142</v>
      </c>
      <c r="S56" s="3" t="s">
        <v>48</v>
      </c>
      <c r="T56" s="15">
        <v>44363</v>
      </c>
      <c r="U56" s="15">
        <v>44363</v>
      </c>
      <c r="V56" s="3" t="s">
        <v>45</v>
      </c>
      <c r="W56" s="3" t="s">
        <v>46</v>
      </c>
      <c r="X56" s="3" t="s">
        <v>47</v>
      </c>
      <c r="Y56" s="21">
        <v>44377</v>
      </c>
      <c r="Z56" s="21">
        <v>44377</v>
      </c>
      <c r="AA56" s="22" t="s">
        <v>182</v>
      </c>
    </row>
    <row r="57" spans="2:27" ht="88.5" customHeight="1" thickBot="1">
      <c r="B57" s="3">
        <v>2021</v>
      </c>
      <c r="C57" s="15">
        <v>44287</v>
      </c>
      <c r="D57" s="15">
        <v>44377</v>
      </c>
      <c r="E57" s="3" t="s">
        <v>33</v>
      </c>
      <c r="F57" s="3" t="s">
        <v>125</v>
      </c>
      <c r="G57" s="3" t="s">
        <v>39</v>
      </c>
      <c r="H57" s="3" t="s">
        <v>39</v>
      </c>
      <c r="I57" s="3" t="s">
        <v>36</v>
      </c>
      <c r="J57" s="3" t="s">
        <v>40</v>
      </c>
      <c r="K57" s="3">
        <v>1</v>
      </c>
      <c r="L57" s="3" t="s">
        <v>40</v>
      </c>
      <c r="M57" s="3">
        <v>13</v>
      </c>
      <c r="N57" s="3" t="s">
        <v>37</v>
      </c>
      <c r="O57" s="3">
        <v>9</v>
      </c>
      <c r="P57" s="3" t="s">
        <v>43</v>
      </c>
      <c r="Q57" s="3">
        <v>0</v>
      </c>
      <c r="R57" s="3" t="s">
        <v>53</v>
      </c>
      <c r="S57" s="3" t="s">
        <v>44</v>
      </c>
      <c r="T57" s="15">
        <v>44364</v>
      </c>
      <c r="U57" s="15">
        <v>44364</v>
      </c>
      <c r="V57" s="3" t="s">
        <v>45</v>
      </c>
      <c r="W57" s="3" t="s">
        <v>46</v>
      </c>
      <c r="X57" s="3" t="s">
        <v>47</v>
      </c>
      <c r="Y57" s="21">
        <v>44377</v>
      </c>
      <c r="Z57" s="21">
        <v>44377</v>
      </c>
      <c r="AA57" s="22" t="s">
        <v>183</v>
      </c>
    </row>
    <row r="58" spans="2:27" ht="88.5" customHeight="1" thickBot="1">
      <c r="B58" s="3">
        <v>2021</v>
      </c>
      <c r="C58" s="15">
        <v>44287</v>
      </c>
      <c r="D58" s="15">
        <v>44377</v>
      </c>
      <c r="E58" s="3" t="s">
        <v>33</v>
      </c>
      <c r="F58" s="3" t="s">
        <v>126</v>
      </c>
      <c r="G58" s="3" t="s">
        <v>39</v>
      </c>
      <c r="H58" s="3" t="s">
        <v>39</v>
      </c>
      <c r="I58" s="3" t="s">
        <v>36</v>
      </c>
      <c r="J58" s="3" t="s">
        <v>40</v>
      </c>
      <c r="K58" s="3">
        <v>1</v>
      </c>
      <c r="L58" s="3" t="s">
        <v>40</v>
      </c>
      <c r="M58" s="3">
        <v>13</v>
      </c>
      <c r="N58" s="3" t="s">
        <v>37</v>
      </c>
      <c r="O58" s="3">
        <v>9</v>
      </c>
      <c r="P58" s="3" t="s">
        <v>43</v>
      </c>
      <c r="Q58" s="3">
        <v>0</v>
      </c>
      <c r="R58" s="3" t="s">
        <v>139</v>
      </c>
      <c r="S58" s="3" t="s">
        <v>44</v>
      </c>
      <c r="T58" s="15">
        <v>44365</v>
      </c>
      <c r="U58" s="15">
        <v>44365</v>
      </c>
      <c r="V58" s="3" t="s">
        <v>45</v>
      </c>
      <c r="W58" s="3" t="s">
        <v>46</v>
      </c>
      <c r="X58" s="3" t="s">
        <v>47</v>
      </c>
      <c r="Y58" s="21">
        <v>44377</v>
      </c>
      <c r="Z58" s="21">
        <v>44377</v>
      </c>
      <c r="AA58" s="22" t="s">
        <v>184</v>
      </c>
    </row>
    <row r="59" spans="2:27" ht="88.5" customHeight="1" thickBot="1">
      <c r="B59" s="3">
        <v>2021</v>
      </c>
      <c r="C59" s="15">
        <v>44287</v>
      </c>
      <c r="D59" s="15">
        <v>44377</v>
      </c>
      <c r="E59" s="3" t="s">
        <v>33</v>
      </c>
      <c r="F59" s="3" t="s">
        <v>127</v>
      </c>
      <c r="G59" s="3" t="s">
        <v>39</v>
      </c>
      <c r="H59" s="3" t="s">
        <v>39</v>
      </c>
      <c r="I59" s="3" t="s">
        <v>36</v>
      </c>
      <c r="J59" s="3" t="s">
        <v>40</v>
      </c>
      <c r="K59" s="3">
        <v>1</v>
      </c>
      <c r="L59" s="3" t="s">
        <v>40</v>
      </c>
      <c r="M59" s="3">
        <v>13</v>
      </c>
      <c r="N59" s="3" t="s">
        <v>37</v>
      </c>
      <c r="O59" s="3">
        <v>9</v>
      </c>
      <c r="P59" s="3" t="s">
        <v>43</v>
      </c>
      <c r="Q59" s="3">
        <v>0</v>
      </c>
      <c r="R59" s="3" t="s">
        <v>53</v>
      </c>
      <c r="S59" s="3" t="s">
        <v>44</v>
      </c>
      <c r="T59" s="15">
        <v>44368</v>
      </c>
      <c r="U59" s="15">
        <v>44368</v>
      </c>
      <c r="V59" s="3" t="s">
        <v>45</v>
      </c>
      <c r="W59" s="3" t="s">
        <v>46</v>
      </c>
      <c r="X59" s="3" t="s">
        <v>47</v>
      </c>
      <c r="Y59" s="21">
        <v>44377</v>
      </c>
      <c r="Z59" s="21">
        <v>44377</v>
      </c>
      <c r="AA59" s="22" t="s">
        <v>185</v>
      </c>
    </row>
    <row r="60" spans="2:27" ht="88.5" customHeight="1" thickBot="1">
      <c r="B60" s="3">
        <v>2021</v>
      </c>
      <c r="C60" s="15">
        <v>44287</v>
      </c>
      <c r="D60" s="15">
        <v>44377</v>
      </c>
      <c r="E60" s="3" t="s">
        <v>33</v>
      </c>
      <c r="F60" s="3" t="s">
        <v>128</v>
      </c>
      <c r="G60" s="3" t="s">
        <v>39</v>
      </c>
      <c r="H60" s="3" t="s">
        <v>39</v>
      </c>
      <c r="I60" s="3" t="s">
        <v>36</v>
      </c>
      <c r="J60" s="3" t="s">
        <v>40</v>
      </c>
      <c r="K60" s="3">
        <v>1</v>
      </c>
      <c r="L60" s="3" t="s">
        <v>40</v>
      </c>
      <c r="M60" s="3">
        <v>13</v>
      </c>
      <c r="N60" s="3" t="s">
        <v>37</v>
      </c>
      <c r="O60" s="3">
        <v>9</v>
      </c>
      <c r="P60" s="3" t="s">
        <v>43</v>
      </c>
      <c r="Q60" s="3">
        <v>0</v>
      </c>
      <c r="R60" s="3" t="s">
        <v>54</v>
      </c>
      <c r="S60" s="3" t="s">
        <v>48</v>
      </c>
      <c r="T60" s="15">
        <v>44370</v>
      </c>
      <c r="U60" s="15">
        <v>44370</v>
      </c>
      <c r="V60" s="3" t="s">
        <v>45</v>
      </c>
      <c r="W60" s="3" t="s">
        <v>46</v>
      </c>
      <c r="X60" s="3" t="s">
        <v>47</v>
      </c>
      <c r="Y60" s="21">
        <v>44377</v>
      </c>
      <c r="Z60" s="21">
        <v>44377</v>
      </c>
      <c r="AA60" s="22" t="s">
        <v>186</v>
      </c>
    </row>
    <row r="61" spans="2:27" ht="88.5" customHeight="1" thickBot="1">
      <c r="B61" s="3">
        <v>2021</v>
      </c>
      <c r="C61" s="15">
        <v>44287</v>
      </c>
      <c r="D61" s="15">
        <v>44377</v>
      </c>
      <c r="E61" s="3" t="s">
        <v>33</v>
      </c>
      <c r="F61" s="3" t="s">
        <v>129</v>
      </c>
      <c r="G61" s="3" t="s">
        <v>39</v>
      </c>
      <c r="H61" s="3" t="s">
        <v>39</v>
      </c>
      <c r="I61" s="3" t="s">
        <v>36</v>
      </c>
      <c r="J61" s="3" t="s">
        <v>40</v>
      </c>
      <c r="K61" s="3">
        <v>1</v>
      </c>
      <c r="L61" s="3" t="s">
        <v>40</v>
      </c>
      <c r="M61" s="3">
        <v>13</v>
      </c>
      <c r="N61" s="3" t="s">
        <v>37</v>
      </c>
      <c r="O61" s="3">
        <v>9</v>
      </c>
      <c r="P61" s="3" t="s">
        <v>43</v>
      </c>
      <c r="Q61" s="3">
        <v>0</v>
      </c>
      <c r="R61" s="3" t="s">
        <v>53</v>
      </c>
      <c r="S61" s="3" t="s">
        <v>44</v>
      </c>
      <c r="T61" s="15">
        <v>44371</v>
      </c>
      <c r="U61" s="15">
        <v>44371</v>
      </c>
      <c r="V61" s="3" t="s">
        <v>45</v>
      </c>
      <c r="W61" s="3" t="s">
        <v>46</v>
      </c>
      <c r="X61" s="3" t="s">
        <v>47</v>
      </c>
      <c r="Y61" s="21">
        <v>44377</v>
      </c>
      <c r="Z61" s="21">
        <v>44377</v>
      </c>
      <c r="AA61" s="22" t="s">
        <v>187</v>
      </c>
    </row>
    <row r="62" spans="2:27" ht="88.5" customHeight="1" thickBot="1">
      <c r="B62" s="3">
        <v>2021</v>
      </c>
      <c r="C62" s="15">
        <v>44287</v>
      </c>
      <c r="D62" s="15">
        <v>44377</v>
      </c>
      <c r="E62" s="3" t="s">
        <v>33</v>
      </c>
      <c r="F62" s="3" t="s">
        <v>130</v>
      </c>
      <c r="G62" s="3" t="s">
        <v>39</v>
      </c>
      <c r="H62" s="3" t="s">
        <v>39</v>
      </c>
      <c r="I62" s="3" t="s">
        <v>36</v>
      </c>
      <c r="J62" s="3" t="s">
        <v>40</v>
      </c>
      <c r="K62" s="3">
        <v>1</v>
      </c>
      <c r="L62" s="3" t="s">
        <v>40</v>
      </c>
      <c r="M62" s="3">
        <v>13</v>
      </c>
      <c r="N62" s="3" t="s">
        <v>37</v>
      </c>
      <c r="O62" s="3">
        <v>9</v>
      </c>
      <c r="P62" s="3" t="s">
        <v>43</v>
      </c>
      <c r="Q62" s="3">
        <v>0</v>
      </c>
      <c r="R62" s="3" t="s">
        <v>143</v>
      </c>
      <c r="S62" s="3" t="s">
        <v>44</v>
      </c>
      <c r="T62" s="15">
        <v>44375</v>
      </c>
      <c r="U62" s="15">
        <v>44375</v>
      </c>
      <c r="V62" s="3" t="s">
        <v>45</v>
      </c>
      <c r="W62" s="3" t="s">
        <v>46</v>
      </c>
      <c r="X62" s="3" t="s">
        <v>47</v>
      </c>
      <c r="Y62" s="21">
        <v>44377</v>
      </c>
      <c r="Z62" s="21">
        <v>44377</v>
      </c>
      <c r="AA62" s="22" t="s">
        <v>188</v>
      </c>
    </row>
  </sheetData>
  <mergeCells count="8">
    <mergeCell ref="B5:AA5"/>
    <mergeCell ref="B2:AA2"/>
    <mergeCell ref="H3:AA3"/>
    <mergeCell ref="H4:AA4"/>
    <mergeCell ref="B3:D3"/>
    <mergeCell ref="E3:G3"/>
    <mergeCell ref="B4:D4"/>
    <mergeCell ref="E4:G4"/>
  </mergeCells>
  <dataValidations count="3">
    <dataValidation type="list" allowBlank="1" showErrorMessage="1" sqref="E7:E206">
      <formula1>Hidden_13</formula1>
    </dataValidation>
    <dataValidation type="list" allowBlank="1" showErrorMessage="1" sqref="I7:I206">
      <formula1>Hidden_27</formula1>
    </dataValidation>
    <dataValidation type="list" allowBlank="1" showErrorMessage="1" sqref="N7:N206">
      <formula1>Hidden_312</formula1>
    </dataValidation>
  </dataValidations>
  <hyperlinks>
    <hyperlink ref="AA21" r:id="rId1"/>
    <hyperlink ref="AA22" r:id="rId2"/>
    <hyperlink ref="AA23" r:id="rId3"/>
    <hyperlink ref="AA24" r:id="rId4"/>
    <hyperlink ref="AA25" r:id="rId5"/>
    <hyperlink ref="AA26" r:id="rId6"/>
    <hyperlink ref="AA27" r:id="rId7"/>
    <hyperlink ref="AA28" r:id="rId8"/>
    <hyperlink ref="AA29" r:id="rId9"/>
    <hyperlink ref="AA30" r:id="rId10"/>
    <hyperlink ref="AA31" r:id="rId11"/>
    <hyperlink ref="AA32" r:id="rId12"/>
    <hyperlink ref="AA33" r:id="rId13"/>
    <hyperlink ref="AA34" r:id="rId14"/>
    <hyperlink ref="AA37" r:id="rId15"/>
    <hyperlink ref="AA35" r:id="rId16"/>
    <hyperlink ref="AA36" r:id="rId17"/>
    <hyperlink ref="AA38" r:id="rId18"/>
    <hyperlink ref="AA39" r:id="rId19"/>
    <hyperlink ref="AA40" r:id="rId20"/>
    <hyperlink ref="AA41" r:id="rId21"/>
    <hyperlink ref="AA42" r:id="rId22"/>
    <hyperlink ref="AA43" r:id="rId23"/>
    <hyperlink ref="AA44" r:id="rId24"/>
    <hyperlink ref="AA45" r:id="rId25"/>
    <hyperlink ref="AA46" r:id="rId26"/>
    <hyperlink ref="AA47" r:id="rId27"/>
    <hyperlink ref="AA48" r:id="rId28"/>
    <hyperlink ref="AA49" r:id="rId29"/>
    <hyperlink ref="AA50" r:id="rId30"/>
    <hyperlink ref="AA51" r:id="rId31"/>
    <hyperlink ref="AA52" r:id="rId32"/>
    <hyperlink ref="AA53" r:id="rId33"/>
    <hyperlink ref="AA54" r:id="rId34"/>
    <hyperlink ref="AA55" r:id="rId35"/>
    <hyperlink ref="AA56" r:id="rId36"/>
    <hyperlink ref="AA57" r:id="rId37"/>
    <hyperlink ref="AA58" r:id="rId38"/>
    <hyperlink ref="AA59" r:id="rId39"/>
    <hyperlink ref="AA60" r:id="rId40"/>
    <hyperlink ref="AA61" r:id="rId41"/>
    <hyperlink ref="AA62" r:id="rId42"/>
  </hyperlinks>
  <pageMargins left="0.7" right="0.7" top="0.75" bottom="0.75" header="0.3" footer="0.3"/>
  <pageSetup orientation="portrait" r:id="rId43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2021-04-03T02:21:51Z</dcterms:created>
  <dcterms:modified xsi:type="dcterms:W3CDTF">2021-08-05T18:48:57Z</dcterms:modified>
</cp:coreProperties>
</file>