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217"/>
  </bookViews>
  <sheets>
    <sheet name="JURIDICO Y GOBIERNO" sheetId="1" r:id="rId1"/>
  </sheets>
  <definedNames>
    <definedName name="Hidden_14">#REF!</definedName>
  </definedNames>
  <calcPr calcId="125725"/>
</workbook>
</file>

<file path=xl/sharedStrings.xml><?xml version="1.0" encoding="utf-8"?>
<sst xmlns="http://schemas.openxmlformats.org/spreadsheetml/2006/main" count="552" uniqueCount="104">
  <si>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</si>
  <si>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</si>
  <si>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</si>
  <si>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</si>
  <si>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</si>
  <si>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</si>
  <si>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</si>
  <si>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</si>
  <si>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</si>
  <si>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</si>
  <si>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</si>
  <si>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</si>
  <si>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</si>
  <si>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</si>
  <si>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</si>
  <si>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</si>
  <si>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</si>
  <si>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</si>
  <si>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</si>
  <si>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</si>
  <si>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</si>
  <si>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</si>
  <si>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</si>
  <si>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Alcaldia Tlahuac</t>
  </si>
  <si>
    <t>DEFINITIVA</t>
  </si>
  <si>
    <t>CONCLUSIÓN</t>
  </si>
  <si>
    <t>Dirección Jurídica, Subdirección de Dictaminación y Análisis</t>
  </si>
  <si>
    <t>AMONESTACIÓN Y APERCIBIMIENTO</t>
  </si>
  <si>
    <t>13 A/ES/DVR/001/2019</t>
  </si>
  <si>
    <t>13 A/PC/DVR/023/2019</t>
  </si>
  <si>
    <t>13 A/V/DVR/042/2019</t>
  </si>
  <si>
    <t>13 A/V/DVR/054/2019</t>
  </si>
  <si>
    <t>CLAUSURA, MULTA, AMONESTACIÓN Y APERCIBIMIENTO</t>
  </si>
  <si>
    <t>13 A/V/DVR/051/2019</t>
  </si>
  <si>
    <t>CONCLUSIÓN Y RETIRO DE TRABAJOS</t>
  </si>
  <si>
    <t>13 A/V/DVR/057/2019</t>
  </si>
  <si>
    <t>13 A/V/DVR/058/2019</t>
  </si>
  <si>
    <t>13 A/V/DVR/055/2019</t>
  </si>
  <si>
    <t>13 A/V/DVR/062/2019</t>
  </si>
  <si>
    <t>13 A/V/DVR/047/2019</t>
  </si>
  <si>
    <t>13 A/V/DVR/064/2019</t>
  </si>
  <si>
    <t>13 A/V/DVR/053/2019</t>
  </si>
  <si>
    <t>13 A/V/DVR/050/2019</t>
  </si>
  <si>
    <t>13 A/V/DVR/066/2019</t>
  </si>
  <si>
    <t>13 A/V/DVR/059/2019</t>
  </si>
  <si>
    <t>13 A/V/DVR/048/2019</t>
  </si>
  <si>
    <t>13 A/V/DVR/084/2019</t>
  </si>
  <si>
    <t>13 A/V/DVR/076/2019</t>
  </si>
  <si>
    <t>13 A/V/DVR/086/2019</t>
  </si>
  <si>
    <t>13 A/V/DVR/067/25019</t>
  </si>
  <si>
    <t>13 A/V/DVR/082/2019</t>
  </si>
  <si>
    <t>13 A/V/DVR/092/2019</t>
  </si>
  <si>
    <t>13 A/V/DVR/087/2019</t>
  </si>
  <si>
    <t>13 A/V/DVR/089/2019</t>
  </si>
  <si>
    <t>13 A/O/DVR/156/2019</t>
  </si>
  <si>
    <t>CLAUSURA, DEMOLICIÓN Y MULTA</t>
  </si>
  <si>
    <t>13 A/O/DVR/154/2019</t>
  </si>
  <si>
    <t>CLAUSURA Y MULTA</t>
  </si>
  <si>
    <t>13 A/O/DVR/135 BIS/2019</t>
  </si>
  <si>
    <t>13 A/O/DVR/114/2019</t>
  </si>
  <si>
    <t>13 A/O/DVR/152/2019</t>
  </si>
  <si>
    <t>MULTA</t>
  </si>
  <si>
    <t>13 A/O/DVR/125/2019</t>
  </si>
  <si>
    <t>13 A/DVR/142/2019</t>
  </si>
  <si>
    <t>13 A/O/DVR/098/2019</t>
  </si>
  <si>
    <t>CLAUSURA</t>
  </si>
  <si>
    <t>13 A/O/DVR/131/2019</t>
  </si>
  <si>
    <t>13 A/O/DVR/147/2019</t>
  </si>
  <si>
    <t>13 A/O/DVR/133/2019</t>
  </si>
  <si>
    <t>13 A/O/DVR/128/2019</t>
  </si>
  <si>
    <t>13 A/O/DVR/148/2019</t>
  </si>
  <si>
    <t>13 A/O/DVR/143/2019</t>
  </si>
  <si>
    <t>13 A/O/DVR/164/2019</t>
  </si>
  <si>
    <t>13 A/O/DVR/162/2019</t>
  </si>
  <si>
    <t>13 A/O/DVR/158/2019</t>
  </si>
  <si>
    <t>13 A/O/DVR/172/2019</t>
  </si>
  <si>
    <t>13 A/O/DVR/130/2019</t>
  </si>
  <si>
    <t>13 A/O/DVR/157/2019</t>
  </si>
  <si>
    <t>13 A/O/DVR/163/2019</t>
  </si>
  <si>
    <t>13 A/O/DVR/180/2019</t>
  </si>
  <si>
    <t>13 A/O/DVR/119/2019</t>
  </si>
  <si>
    <t>13 A/O/DVR/120/2019</t>
  </si>
  <si>
    <t>13 A/O/DVR/124/2019</t>
  </si>
  <si>
    <t>13 A/O/DVR/094/2019</t>
  </si>
  <si>
    <t xml:space="preserve">CONCLUSIÓN  </t>
  </si>
  <si>
    <t>13 A/O/DVR/121/2019</t>
  </si>
  <si>
    <t>13 A/O/DVR/132/2019</t>
  </si>
  <si>
    <t>13 A/O/DVR/109/2019</t>
  </si>
  <si>
    <t>13 A/O/DVR/127/2019</t>
  </si>
  <si>
    <t>13 A/O/DVR/134/2019</t>
  </si>
  <si>
    <t>13 A/O/DVR/110/2019</t>
  </si>
  <si>
    <t>13 A/O/DVR/146/2019</t>
  </si>
  <si>
    <t>13 A/O/144/2019</t>
  </si>
  <si>
    <t>13 A/V/DVR/099/2019</t>
  </si>
  <si>
    <t>13 A/O/DVR/178/2019</t>
  </si>
  <si>
    <t>13 A/O/DVR/174/2019</t>
  </si>
  <si>
    <t>13 A/V/DVR/100/2019</t>
  </si>
  <si>
    <t xml:space="preserve"> </t>
  </si>
  <si>
    <t>13 A/V/DVR/068/2019</t>
  </si>
  <si>
    <t>13 A/V/DVR/098/2019</t>
  </si>
  <si>
    <t>13 A/V/DVR/061/2019</t>
  </si>
  <si>
    <t>13 A/V/DVR/096/2019</t>
  </si>
  <si>
    <t>http://www.tlahuac.cdmx.gob.mx/wp-content/uploads/2019/02/tlh_RESOLUCIONESART121_031019.pdf</t>
  </si>
  <si>
    <t>DIRECCION GENERAL DE JURIDICO Y GOBIERNO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</si>
</sst>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2533650</xdr:colOff>
      <xdr:row>1</xdr:row>
      <xdr:rowOff>159544</xdr:rowOff>
    </xdr:from>
    <xdr:to>
      <xdr:col>15</xdr:col>
      <xdr:colOff>418924</xdr:colOff>
      <xdr:row>1</xdr:row>
      <xdr:rowOff>577233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5869" y="3619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180975</xdr:rowOff>
    </xdr:from>
    <xdr:to>
      <xdr:col>3</xdr:col>
      <xdr:colOff>647700</xdr:colOff>
      <xdr:row>1</xdr:row>
      <xdr:rowOff>742950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1050" y="180975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19/02/tlh_13AVDVR0642019_031019.pdf" TargetMode="External"/><Relationship Id="rId18" Type="http://schemas.openxmlformats.org/officeDocument/2006/relationships/hyperlink" Target="http://www.tlahuac.cdmx.gob.mx/wp-content/uploads/2019/02/tlh_13AVDVR0482019_031019.pdf" TargetMode="External"/><Relationship Id="rId26" Type="http://schemas.openxmlformats.org/officeDocument/2006/relationships/hyperlink" Target="http://www.tlahuac.cdmx.gob.mx/wp-content/uploads/2019/02/tlh_13AVDVR0892019_031019.pdf" TargetMode="External"/><Relationship Id="rId39" Type="http://schemas.openxmlformats.org/officeDocument/2006/relationships/hyperlink" Target="http://www.tlahuac.cdmx.gob.mx/wp-content/uploads/2019/02/tlh_13AODVR1482019_031019.pdf" TargetMode="External"/><Relationship Id="rId21" Type="http://schemas.openxmlformats.org/officeDocument/2006/relationships/hyperlink" Target="http://www.tlahuac.cdmx.gob.mx/wp-content/uploads/2019/02/tlh_13AVDVR0862019_031019.pdf" TargetMode="External"/><Relationship Id="rId34" Type="http://schemas.openxmlformats.org/officeDocument/2006/relationships/hyperlink" Target="http://www.tlahuac.cdmx.gob.mx/wp-content/uploads/2019/02/tlh_13AODVR0982019_031019.pdf" TargetMode="External"/><Relationship Id="rId42" Type="http://schemas.openxmlformats.org/officeDocument/2006/relationships/hyperlink" Target="http://www.tlahuac.cdmx.gob.mx/wp-content/uploads/2019/02/tlh_13AODVR1622019_031019.pdf" TargetMode="External"/><Relationship Id="rId47" Type="http://schemas.openxmlformats.org/officeDocument/2006/relationships/hyperlink" Target="http://www.tlahuac.cdmx.gob.mx/wp-content/uploads/2019/02/tlh_13AODVR1632019_031019.pdf" TargetMode="External"/><Relationship Id="rId50" Type="http://schemas.openxmlformats.org/officeDocument/2006/relationships/hyperlink" Target="http://www.tlahuac.cdmx.gob.mx/wp-content/uploads/2019/02/tlh_13AODVR1202019_031019.pdf" TargetMode="External"/><Relationship Id="rId55" Type="http://schemas.openxmlformats.org/officeDocument/2006/relationships/hyperlink" Target="http://www.tlahuac.cdmx.gob.mx/wp-content/uploads/2019/02/tlh_13AODVR1092019_031019.pdf" TargetMode="External"/><Relationship Id="rId63" Type="http://schemas.openxmlformats.org/officeDocument/2006/relationships/hyperlink" Target="http://www.tlahuac.cdmx.gob.mx/wp-content/uploads/2019/02/tlh_13AVDVR0992019_031019.pdf" TargetMode="External"/><Relationship Id="rId68" Type="http://schemas.openxmlformats.org/officeDocument/2006/relationships/hyperlink" Target="http://www.tlahuac.cdmx.gob.mx/wp-content/uploads/2019/02/tlh_13AVDVR0962019_031019.pdf" TargetMode="External"/><Relationship Id="rId7" Type="http://schemas.openxmlformats.org/officeDocument/2006/relationships/hyperlink" Target="http://www.tlahuac.cdmx.gob.mx/wp-content/uploads/2019/02/tlh_13AVDVR0512019_031019.pdf" TargetMode="External"/><Relationship Id="rId2" Type="http://schemas.openxmlformats.org/officeDocument/2006/relationships/hyperlink" Target="http://www.tlahuac.cdmx.gob.mx/wp-content/uploads/2019/02/tlh_RESOLUCIONESART121_031019.pdf" TargetMode="External"/><Relationship Id="rId16" Type="http://schemas.openxmlformats.org/officeDocument/2006/relationships/hyperlink" Target="http://www.tlahuac.cdmx.gob.mx/wp-content/uploads/2019/02/tlh_13AVDVR0662019_031019.pdf" TargetMode="External"/><Relationship Id="rId29" Type="http://schemas.openxmlformats.org/officeDocument/2006/relationships/hyperlink" Target="http://www.tlahuac.cdmx.gob.mx/wp-content/uploads/2019/02/tlh_13AODVR135BIS2019_031019.pdf" TargetMode="External"/><Relationship Id="rId1" Type="http://schemas.openxmlformats.org/officeDocument/2006/relationships/hyperlink" Target="http://www.tlahuac.cdmx.gob.mx/wp-content/uploads/2019/02/tlh_RESOLUCIONESART121_031019.pdf" TargetMode="External"/><Relationship Id="rId6" Type="http://schemas.openxmlformats.org/officeDocument/2006/relationships/hyperlink" Target="http://www.tlahuac.cdmx.gob.mx/wp-content/uploads/2019/02/tlh_13AVDVR0542019_031019.pdf" TargetMode="External"/><Relationship Id="rId11" Type="http://schemas.openxmlformats.org/officeDocument/2006/relationships/hyperlink" Target="http://www.tlahuac.cdmx.gob.mx/wp-content/uploads/2019/02/tlh_13AVDVR0622019_031019.pdf" TargetMode="External"/><Relationship Id="rId24" Type="http://schemas.openxmlformats.org/officeDocument/2006/relationships/hyperlink" Target="http://www.tlahuac.cdmx.gob.mx/wp-content/uploads/2019/02/tlh_13AVDVR0922019_031019.pdf" TargetMode="External"/><Relationship Id="rId32" Type="http://schemas.openxmlformats.org/officeDocument/2006/relationships/hyperlink" Target="http://www.tlahuac.cdmx.gob.mx/wp-content/uploads/2019/02/tlh_13AODVR1252019_031019.pdf" TargetMode="External"/><Relationship Id="rId37" Type="http://schemas.openxmlformats.org/officeDocument/2006/relationships/hyperlink" Target="http://www.tlahuac.cdmx.gob.mx/wp-content/uploads/2019/02/tlh_13AODVR1332019_031019.pdf" TargetMode="External"/><Relationship Id="rId40" Type="http://schemas.openxmlformats.org/officeDocument/2006/relationships/hyperlink" Target="http://www.tlahuac.cdmx.gob.mx/wp-content/uploads/2019/02/tlh_13AODVR1432019_031019.pdf" TargetMode="External"/><Relationship Id="rId45" Type="http://schemas.openxmlformats.org/officeDocument/2006/relationships/hyperlink" Target="http://www.tlahuac.cdmx.gob.mx/wp-content/uploads/2019/02/tlh_13AODVR1302019_031019.pdf" TargetMode="External"/><Relationship Id="rId53" Type="http://schemas.openxmlformats.org/officeDocument/2006/relationships/hyperlink" Target="http://www.tlahuac.cdmx.gob.mx/wp-content/uploads/2019/02/tlh_13AODVR1212019_031019.pdf" TargetMode="External"/><Relationship Id="rId58" Type="http://schemas.openxmlformats.org/officeDocument/2006/relationships/hyperlink" Target="http://www.tlahuac.cdmx.gob.mx/wp-content/uploads/2019/02/tlh_13AODVR1102019_031019.pdf" TargetMode="External"/><Relationship Id="rId66" Type="http://schemas.openxmlformats.org/officeDocument/2006/relationships/hyperlink" Target="http://www.tlahuac.cdmx.gob.mx/wp-content/uploads/2019/02/tlh_13AVDVR0982019_031019.pdf" TargetMode="External"/><Relationship Id="rId5" Type="http://schemas.openxmlformats.org/officeDocument/2006/relationships/hyperlink" Target="http://www.tlahuac.cdmx.gob.mx/wp-content/uploads/2019/02/tlh_13AVDVR0422019_031019.pdf" TargetMode="External"/><Relationship Id="rId15" Type="http://schemas.openxmlformats.org/officeDocument/2006/relationships/hyperlink" Target="http://www.tlahuac.cdmx.gob.mx/wp-content/uploads/2019/02/tlh_13AVDVR0502019_031019.pdf" TargetMode="External"/><Relationship Id="rId23" Type="http://schemas.openxmlformats.org/officeDocument/2006/relationships/hyperlink" Target="http://www.tlahuac.cdmx.gob.mx/wp-content/uploads/2019/02/tlh_13AVDVR0822019_031019.pdf" TargetMode="External"/><Relationship Id="rId28" Type="http://schemas.openxmlformats.org/officeDocument/2006/relationships/hyperlink" Target="http://www.tlahuac.cdmx.gob.mx/wp-content/uploads/2019/02/tlh_13AODVR1542019_031019.pdf" TargetMode="External"/><Relationship Id="rId36" Type="http://schemas.openxmlformats.org/officeDocument/2006/relationships/hyperlink" Target="http://www.tlahuac.cdmx.gob.mx/wp-content/uploads/2019/02/tlh_13AODVR1472019_031019.pdf" TargetMode="External"/><Relationship Id="rId49" Type="http://schemas.openxmlformats.org/officeDocument/2006/relationships/hyperlink" Target="http://www.tlahuac.cdmx.gob.mx/wp-content/uploads/2019/02/tlh_13AODVR1192019_031019.pdf" TargetMode="External"/><Relationship Id="rId57" Type="http://schemas.openxmlformats.org/officeDocument/2006/relationships/hyperlink" Target="http://www.tlahuac.cdmx.gob.mx/wp-content/uploads/2019/02/tlh_13AODVR1342019_031019.pdf" TargetMode="External"/><Relationship Id="rId61" Type="http://schemas.openxmlformats.org/officeDocument/2006/relationships/hyperlink" Target="http://www.tlahuac.cdmx.gob.mx/wp-content/uploads/2019/02/tlh_13AODVR1742019_031019.pdf" TargetMode="External"/><Relationship Id="rId10" Type="http://schemas.openxmlformats.org/officeDocument/2006/relationships/hyperlink" Target="http://www.tlahuac.cdmx.gob.mx/wp-content/uploads/2019/02/tlh_13AVDVR0552019_031019.pdf" TargetMode="External"/><Relationship Id="rId19" Type="http://schemas.openxmlformats.org/officeDocument/2006/relationships/hyperlink" Target="http://www.tlahuac.cdmx.gob.mx/wp-content/uploads/2019/02/tlh_13AVDVR0842019_031019.pdf" TargetMode="External"/><Relationship Id="rId31" Type="http://schemas.openxmlformats.org/officeDocument/2006/relationships/hyperlink" Target="http://www.tlahuac.cdmx.gob.mx/wp-content/uploads/2019/02/tlh_13AODVR1522019_031019.pdf" TargetMode="External"/><Relationship Id="rId44" Type="http://schemas.openxmlformats.org/officeDocument/2006/relationships/hyperlink" Target="http://www.tlahuac.cdmx.gob.mx/wp-content/uploads/2019/02/tlh_13AODVR1722019_031019.pdf" TargetMode="External"/><Relationship Id="rId52" Type="http://schemas.openxmlformats.org/officeDocument/2006/relationships/hyperlink" Target="http://www.tlahuac.cdmx.gob.mx/wp-content/uploads/2019/02/tlh_13AODVR0942019_031019.pdf" TargetMode="External"/><Relationship Id="rId60" Type="http://schemas.openxmlformats.org/officeDocument/2006/relationships/hyperlink" Target="http://www.tlahuac.cdmx.gob.mx/wp-content/uploads/2019/02/tlh_13AODVR1442019_031019.pdf" TargetMode="External"/><Relationship Id="rId65" Type="http://schemas.openxmlformats.org/officeDocument/2006/relationships/hyperlink" Target="http://www.tlahuac.cdmx.gob.mx/wp-content/uploads/2019/02/tlh_13AVDVR0682019_031019.pdf" TargetMode="External"/><Relationship Id="rId4" Type="http://schemas.openxmlformats.org/officeDocument/2006/relationships/hyperlink" Target="http://www.tlahuac.cdmx.gob.mx/wp-content/uploads/2019/02/tlh_13APCDVR0232019_031019.pdf" TargetMode="External"/><Relationship Id="rId9" Type="http://schemas.openxmlformats.org/officeDocument/2006/relationships/hyperlink" Target="http://www.tlahuac.cdmx.gob.mx/wp-content/uploads/2019/02/tlh_13AVDVR0582019_031019.pdf" TargetMode="External"/><Relationship Id="rId14" Type="http://schemas.openxmlformats.org/officeDocument/2006/relationships/hyperlink" Target="http://www.tlahuac.cdmx.gob.mx/wp-content/uploads/2019/02/tlh_13AVDVR0532019_031019.pdf" TargetMode="External"/><Relationship Id="rId22" Type="http://schemas.openxmlformats.org/officeDocument/2006/relationships/hyperlink" Target="http://www.tlahuac.cdmx.gob.mx/wp-content/uploads/2019/02/tlh_13AVDVR0672019_031019.pdf" TargetMode="External"/><Relationship Id="rId27" Type="http://schemas.openxmlformats.org/officeDocument/2006/relationships/hyperlink" Target="http://www.tlahuac.cdmx.gob.mx/wp-content/uploads/2019/02/tlh_13AODVR1562019_031019.pdf" TargetMode="External"/><Relationship Id="rId30" Type="http://schemas.openxmlformats.org/officeDocument/2006/relationships/hyperlink" Target="http://www.tlahuac.cdmx.gob.mx/wp-content/uploads/2019/02/tlh_13AODVR1142019_031019.pdf" TargetMode="External"/><Relationship Id="rId35" Type="http://schemas.openxmlformats.org/officeDocument/2006/relationships/hyperlink" Target="http://www.tlahuac.cdmx.gob.mx/wp-content/uploads/2019/02/tlh_13AODVR1312019_031019.pdf" TargetMode="External"/><Relationship Id="rId43" Type="http://schemas.openxmlformats.org/officeDocument/2006/relationships/hyperlink" Target="http://www.tlahuac.cdmx.gob.mx/wp-content/uploads/2019/02/tlh_13AODVR1582019_031019.pdf" TargetMode="External"/><Relationship Id="rId48" Type="http://schemas.openxmlformats.org/officeDocument/2006/relationships/hyperlink" Target="http://www.tlahuac.cdmx.gob.mx/wp-content/uploads/2019/02/tlh_13AODVR1802019_031019.pdf" TargetMode="External"/><Relationship Id="rId56" Type="http://schemas.openxmlformats.org/officeDocument/2006/relationships/hyperlink" Target="http://www.tlahuac.cdmx.gob.mx/wp-content/uploads/2019/02/tlh_13AODVR1272019_031019.pdf" TargetMode="External"/><Relationship Id="rId64" Type="http://schemas.openxmlformats.org/officeDocument/2006/relationships/hyperlink" Target="http://www.tlahuac.cdmx.gob.mx/wp-content/uploads/2019/02/tlh_13AVDVR1002019_031019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tlahuac.cdmx.gob.mx/wp-content/uploads/2019/02/tlh_13AVDVR0572019_031019.pdf" TargetMode="External"/><Relationship Id="rId51" Type="http://schemas.openxmlformats.org/officeDocument/2006/relationships/hyperlink" Target="http://www.tlahuac.cdmx.gob.mx/wp-content/uploads/2019/02/tlh_13AODVR1242019_031019.pdf" TargetMode="External"/><Relationship Id="rId3" Type="http://schemas.openxmlformats.org/officeDocument/2006/relationships/hyperlink" Target="http://www.tlahuac.cdmx.gob.mx/wp-content/uploads/2019/02/tlh_13AESDVR0012019_031019.pdf" TargetMode="External"/><Relationship Id="rId12" Type="http://schemas.openxmlformats.org/officeDocument/2006/relationships/hyperlink" Target="http://www.tlahuac.cdmx.gob.mx/wp-content/uploads/2019/02/tlh_13AVDVR0472019_031019.pdf" TargetMode="External"/><Relationship Id="rId17" Type="http://schemas.openxmlformats.org/officeDocument/2006/relationships/hyperlink" Target="http://www.tlahuac.cdmx.gob.mx/wp-content/uploads/2019/02/tlh_13AVDVR0592019_031019.pdf" TargetMode="External"/><Relationship Id="rId25" Type="http://schemas.openxmlformats.org/officeDocument/2006/relationships/hyperlink" Target="http://www.tlahuac.cdmx.gob.mx/wp-content/uploads/2019/02/tlh_13AVDVR0872019_031019.pdf" TargetMode="External"/><Relationship Id="rId33" Type="http://schemas.openxmlformats.org/officeDocument/2006/relationships/hyperlink" Target="http://www.tlahuac.cdmx.gob.mx/wp-content/uploads/2019/02/tlh_13AODVR1422019_031019.pdf" TargetMode="External"/><Relationship Id="rId38" Type="http://schemas.openxmlformats.org/officeDocument/2006/relationships/hyperlink" Target="http://www.tlahuac.cdmx.gob.mx/wp-content/uploads/2019/02/tlh_13AODVR1282019_031019.pdf" TargetMode="External"/><Relationship Id="rId46" Type="http://schemas.openxmlformats.org/officeDocument/2006/relationships/hyperlink" Target="http://www.tlahuac.cdmx.gob.mx/wp-content/uploads/2019/02/tlh_13AODVR1572019_031019.pdf" TargetMode="External"/><Relationship Id="rId59" Type="http://schemas.openxmlformats.org/officeDocument/2006/relationships/hyperlink" Target="http://www.tlahuac.cdmx.gob.mx/wp-content/uploads/2019/02/tlh_13AODVR1462019_031019.pdf" TargetMode="External"/><Relationship Id="rId67" Type="http://schemas.openxmlformats.org/officeDocument/2006/relationships/hyperlink" Target="http://www.tlahuac.cdmx.gob.mx/wp-content/uploads/2019/02/tlh_13AVDVR0612019_031019.pdf" TargetMode="External"/><Relationship Id="rId20" Type="http://schemas.openxmlformats.org/officeDocument/2006/relationships/hyperlink" Target="http://www.tlahuac.cdmx.gob.mx/wp-content/uploads/2019/02/tlh_13AVDVR0762019_031019.pdf" TargetMode="External"/><Relationship Id="rId41" Type="http://schemas.openxmlformats.org/officeDocument/2006/relationships/hyperlink" Target="http://www.tlahuac.cdmx.gob.mx/wp-content/uploads/2019/02/tlh_13AODVR1642019_031019.pdf" TargetMode="External"/><Relationship Id="rId54" Type="http://schemas.openxmlformats.org/officeDocument/2006/relationships/hyperlink" Target="http://www.tlahuac.cdmx.gob.mx/wp-content/uploads/2019/02/tlh_13AODVR1322019_031019.pdf" TargetMode="External"/><Relationship Id="rId62" Type="http://schemas.openxmlformats.org/officeDocument/2006/relationships/hyperlink" Target="http://www.tlahuac.cdmx.gob.mx/wp-content/uploads/2019/02/tlh_13AODVR1782019_031019.pdf" TargetMode="External"/><Relationship Id="rId7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6"/>
  <sheetViews>
    <sheetView tabSelected="1" workbookViewId="0">
      <selection activeCell="L76" sqref="L76"/>
    </sheetView>
  </sheetViews>
  <sheetFormatPr baseColWidth="10" defaultColWidth="9.140625" defaultRowHeight="15"/>
  <cols>
    <col min="2" max="2" width="11.140625" customWidth="1"/>
    <col min="3" max="3" width="21.28515625" customWidth="1"/>
    <col min="4" max="4" width="21.140625" customWidth="1"/>
    <col min="5" max="5" width="22.140625" customWidth="1"/>
    <col min="6" max="6" width="19.7109375" customWidth="1"/>
    <col min="7" max="7" width="12.7109375" customWidth="1"/>
    <col min="8" max="8" width="12" customWidth="1"/>
    <col min="9" max="9" width="18.42578125" customWidth="1"/>
    <col min="10" max="10" width="52.5703125" customWidth="1"/>
    <col min="11" max="11" width="24.5703125" customWidth="1"/>
    <col min="12" max="12" width="60.42578125" style="8" customWidth="1"/>
    <col min="13" max="13" width="59.42578125" customWidth="1"/>
    <col min="14" max="14" width="11.7109375" customWidth="1"/>
    <col min="15" max="15" width="12" customWidth="1"/>
    <col min="16" max="16" width="8" bestFit="1" customWidth="1"/>
  </cols>
  <sheetData>
    <row r="1" spans="2:16" ht="15.75" thickBot="1"/>
    <row r="2" spans="2:16" ht="72.75" customHeight="1" thickBot="1">
      <c r="B2" s="11" t="s">
        <v>103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15.75" thickBot="1">
      <c r="B3" s="18" t="s">
        <v>0</v>
      </c>
      <c r="C3" s="19"/>
      <c r="D3" s="19"/>
      <c r="E3" s="18" t="s">
        <v>1</v>
      </c>
      <c r="F3" s="19"/>
      <c r="G3" s="19"/>
      <c r="H3" s="12" t="s">
        <v>2</v>
      </c>
      <c r="I3" s="13"/>
      <c r="J3" s="13"/>
      <c r="K3" s="13"/>
      <c r="L3" s="13"/>
      <c r="M3" s="13"/>
      <c r="N3" s="13"/>
      <c r="O3" s="13"/>
      <c r="P3" s="14"/>
    </row>
    <row r="4" spans="2:16" s="1" customFormat="1" ht="49.5" customHeight="1" thickBot="1">
      <c r="B4" s="20" t="s">
        <v>3</v>
      </c>
      <c r="C4" s="21"/>
      <c r="D4" s="21"/>
      <c r="E4" s="20" t="s">
        <v>4</v>
      </c>
      <c r="F4" s="21"/>
      <c r="G4" s="21"/>
      <c r="H4" s="15" t="s">
        <v>5</v>
      </c>
      <c r="I4" s="16"/>
      <c r="J4" s="16"/>
      <c r="K4" s="16"/>
      <c r="L4" s="16"/>
      <c r="M4" s="16"/>
      <c r="N4" s="16"/>
      <c r="O4" s="16"/>
      <c r="P4" s="17"/>
    </row>
    <row r="5" spans="2:16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s="1" customFormat="1" ht="36.7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2:16" ht="30.75" thickBot="1">
      <c r="B7" s="3">
        <v>2019</v>
      </c>
      <c r="C7" s="4">
        <v>43647</v>
      </c>
      <c r="D7" s="4">
        <v>43738</v>
      </c>
      <c r="E7" s="3" t="s">
        <v>28</v>
      </c>
      <c r="F7" s="3" t="s">
        <v>22</v>
      </c>
      <c r="G7" s="3" t="s">
        <v>24</v>
      </c>
      <c r="H7" s="4">
        <v>43713</v>
      </c>
      <c r="I7" s="3" t="s">
        <v>23</v>
      </c>
      <c r="J7" s="3" t="s">
        <v>27</v>
      </c>
      <c r="K7" s="6" t="s">
        <v>28</v>
      </c>
      <c r="L7" s="7" t="s">
        <v>102</v>
      </c>
      <c r="M7" s="3" t="s">
        <v>26</v>
      </c>
      <c r="N7" s="4">
        <v>43738</v>
      </c>
      <c r="O7" s="4">
        <v>43738</v>
      </c>
      <c r="P7" s="3"/>
    </row>
    <row r="8" spans="2:16" ht="30.75" thickBot="1">
      <c r="B8" s="3">
        <v>2019</v>
      </c>
      <c r="C8" s="4">
        <v>43647</v>
      </c>
      <c r="D8" s="4">
        <v>43738</v>
      </c>
      <c r="E8" s="3" t="s">
        <v>29</v>
      </c>
      <c r="F8" s="3" t="s">
        <v>22</v>
      </c>
      <c r="G8" s="3" t="s">
        <v>24</v>
      </c>
      <c r="H8" s="4">
        <v>43711</v>
      </c>
      <c r="I8" s="3" t="s">
        <v>23</v>
      </c>
      <c r="J8" s="3" t="s">
        <v>27</v>
      </c>
      <c r="K8" s="6" t="s">
        <v>29</v>
      </c>
      <c r="L8" s="7" t="s">
        <v>102</v>
      </c>
      <c r="M8" s="3" t="s">
        <v>26</v>
      </c>
      <c r="N8" s="4">
        <v>43738</v>
      </c>
      <c r="O8" s="4">
        <v>43738</v>
      </c>
      <c r="P8" s="3"/>
    </row>
    <row r="9" spans="2:16" ht="30.75" thickBot="1">
      <c r="B9" s="3">
        <v>2019</v>
      </c>
      <c r="C9" s="4">
        <v>43647</v>
      </c>
      <c r="D9" s="4">
        <v>43738</v>
      </c>
      <c r="E9" s="3" t="s">
        <v>30</v>
      </c>
      <c r="F9" s="3" t="s">
        <v>22</v>
      </c>
      <c r="G9" s="3" t="s">
        <v>24</v>
      </c>
      <c r="H9" s="4">
        <v>43647</v>
      </c>
      <c r="I9" s="3" t="s">
        <v>23</v>
      </c>
      <c r="J9" s="3" t="s">
        <v>27</v>
      </c>
      <c r="K9" s="6" t="s">
        <v>30</v>
      </c>
      <c r="L9" s="7" t="s">
        <v>102</v>
      </c>
      <c r="M9" s="3" t="s">
        <v>26</v>
      </c>
      <c r="N9" s="4">
        <v>43738</v>
      </c>
      <c r="O9" s="4">
        <v>43738</v>
      </c>
      <c r="P9" s="3"/>
    </row>
    <row r="10" spans="2:16" ht="30.75" thickBot="1">
      <c r="B10" s="3">
        <v>2019</v>
      </c>
      <c r="C10" s="4">
        <v>43647</v>
      </c>
      <c r="D10" s="4">
        <v>43738</v>
      </c>
      <c r="E10" s="3" t="s">
        <v>31</v>
      </c>
      <c r="F10" s="3" t="s">
        <v>22</v>
      </c>
      <c r="G10" s="3" t="s">
        <v>24</v>
      </c>
      <c r="H10" s="4">
        <v>43654</v>
      </c>
      <c r="I10" s="3" t="s">
        <v>23</v>
      </c>
      <c r="J10" s="3" t="s">
        <v>32</v>
      </c>
      <c r="K10" s="6" t="s">
        <v>31</v>
      </c>
      <c r="L10" s="7" t="s">
        <v>102</v>
      </c>
      <c r="M10" s="3" t="s">
        <v>26</v>
      </c>
      <c r="N10" s="4">
        <v>43738</v>
      </c>
      <c r="O10" s="4">
        <v>43738</v>
      </c>
      <c r="P10" s="3"/>
    </row>
    <row r="11" spans="2:16" ht="30.75" thickBot="1">
      <c r="B11" s="3">
        <v>2019</v>
      </c>
      <c r="C11" s="4">
        <v>43647</v>
      </c>
      <c r="D11" s="4">
        <v>43738</v>
      </c>
      <c r="E11" s="3" t="s">
        <v>33</v>
      </c>
      <c r="F11" s="3" t="s">
        <v>22</v>
      </c>
      <c r="G11" s="3" t="s">
        <v>24</v>
      </c>
      <c r="H11" s="4">
        <v>43656</v>
      </c>
      <c r="I11" s="3" t="s">
        <v>23</v>
      </c>
      <c r="J11" s="3" t="s">
        <v>34</v>
      </c>
      <c r="K11" s="6" t="s">
        <v>33</v>
      </c>
      <c r="L11" s="7" t="s">
        <v>102</v>
      </c>
      <c r="M11" s="3" t="s">
        <v>26</v>
      </c>
      <c r="N11" s="4">
        <v>43738</v>
      </c>
      <c r="O11" s="4">
        <v>43738</v>
      </c>
      <c r="P11" s="3"/>
    </row>
    <row r="12" spans="2:16" ht="30.75" thickBot="1">
      <c r="B12" s="3">
        <v>2019</v>
      </c>
      <c r="C12" s="4">
        <v>43647</v>
      </c>
      <c r="D12" s="4">
        <v>43738</v>
      </c>
      <c r="E12" s="3" t="s">
        <v>35</v>
      </c>
      <c r="F12" s="3" t="s">
        <v>22</v>
      </c>
      <c r="G12" s="3" t="s">
        <v>24</v>
      </c>
      <c r="H12" s="4">
        <v>43678</v>
      </c>
      <c r="I12" s="3" t="s">
        <v>23</v>
      </c>
      <c r="J12" s="3" t="s">
        <v>27</v>
      </c>
      <c r="K12" s="6" t="s">
        <v>35</v>
      </c>
      <c r="L12" s="7" t="s">
        <v>102</v>
      </c>
      <c r="M12" s="3" t="s">
        <v>26</v>
      </c>
      <c r="N12" s="4">
        <v>43738</v>
      </c>
      <c r="O12" s="4">
        <v>43738</v>
      </c>
      <c r="P12" s="3"/>
    </row>
    <row r="13" spans="2:16" ht="30.75" thickBot="1">
      <c r="B13" s="3">
        <v>2019</v>
      </c>
      <c r="C13" s="4">
        <v>43647</v>
      </c>
      <c r="D13" s="4">
        <v>43738</v>
      </c>
      <c r="E13" s="3" t="s">
        <v>36</v>
      </c>
      <c r="F13" s="3" t="s">
        <v>22</v>
      </c>
      <c r="G13" s="3" t="s">
        <v>24</v>
      </c>
      <c r="H13" s="4">
        <v>43679</v>
      </c>
      <c r="I13" s="3" t="s">
        <v>23</v>
      </c>
      <c r="J13" s="3" t="s">
        <v>27</v>
      </c>
      <c r="K13" s="6" t="s">
        <v>36</v>
      </c>
      <c r="L13" s="7" t="s">
        <v>102</v>
      </c>
      <c r="M13" s="3" t="s">
        <v>26</v>
      </c>
      <c r="N13" s="4">
        <v>43738</v>
      </c>
      <c r="O13" s="4">
        <v>43738</v>
      </c>
      <c r="P13" s="3"/>
    </row>
    <row r="14" spans="2:16" ht="30.75" thickBot="1">
      <c r="B14" s="3">
        <v>2019</v>
      </c>
      <c r="C14" s="4">
        <v>43647</v>
      </c>
      <c r="D14" s="4">
        <v>43738</v>
      </c>
      <c r="E14" s="3" t="s">
        <v>37</v>
      </c>
      <c r="F14" s="3" t="s">
        <v>22</v>
      </c>
      <c r="G14" s="3" t="s">
        <v>24</v>
      </c>
      <c r="H14" s="4">
        <v>43657</v>
      </c>
      <c r="I14" s="3" t="s">
        <v>23</v>
      </c>
      <c r="J14" s="3" t="s">
        <v>27</v>
      </c>
      <c r="K14" s="6" t="s">
        <v>37</v>
      </c>
      <c r="L14" s="7" t="s">
        <v>102</v>
      </c>
      <c r="M14" s="3" t="s">
        <v>26</v>
      </c>
      <c r="N14" s="4">
        <v>43738</v>
      </c>
      <c r="O14" s="4">
        <v>43738</v>
      </c>
      <c r="P14" s="3"/>
    </row>
    <row r="15" spans="2:16" ht="30.75" thickBot="1">
      <c r="B15" s="3">
        <v>2019</v>
      </c>
      <c r="C15" s="4">
        <v>43647</v>
      </c>
      <c r="D15" s="4">
        <v>43738</v>
      </c>
      <c r="E15" s="3" t="s">
        <v>38</v>
      </c>
      <c r="F15" s="3" t="s">
        <v>22</v>
      </c>
      <c r="G15" s="3" t="s">
        <v>24</v>
      </c>
      <c r="H15" s="4">
        <v>43683</v>
      </c>
      <c r="I15" s="3" t="s">
        <v>23</v>
      </c>
      <c r="J15" s="3" t="s">
        <v>27</v>
      </c>
      <c r="K15" s="6" t="s">
        <v>38</v>
      </c>
      <c r="L15" s="7" t="s">
        <v>102</v>
      </c>
      <c r="M15" s="3" t="s">
        <v>26</v>
      </c>
      <c r="N15" s="4">
        <v>43738</v>
      </c>
      <c r="O15" s="4">
        <v>43738</v>
      </c>
      <c r="P15" s="3"/>
    </row>
    <row r="16" spans="2:16" ht="30.75" thickBot="1">
      <c r="B16" s="3">
        <v>2019</v>
      </c>
      <c r="C16" s="4">
        <v>43647</v>
      </c>
      <c r="D16" s="4">
        <v>43738</v>
      </c>
      <c r="E16" s="3" t="s">
        <v>39</v>
      </c>
      <c r="F16" s="3" t="s">
        <v>22</v>
      </c>
      <c r="G16" s="3" t="s">
        <v>24</v>
      </c>
      <c r="H16" s="4">
        <v>43684</v>
      </c>
      <c r="I16" s="3" t="s">
        <v>23</v>
      </c>
      <c r="J16" s="3" t="s">
        <v>27</v>
      </c>
      <c r="K16" s="6" t="s">
        <v>39</v>
      </c>
      <c r="L16" s="7" t="s">
        <v>102</v>
      </c>
      <c r="M16" s="3" t="s">
        <v>26</v>
      </c>
      <c r="N16" s="4">
        <v>43738</v>
      </c>
      <c r="O16" s="4">
        <v>43738</v>
      </c>
      <c r="P16" s="3"/>
    </row>
    <row r="17" spans="2:16" ht="30.75" thickBot="1">
      <c r="B17" s="3">
        <v>2019</v>
      </c>
      <c r="C17" s="4">
        <v>43647</v>
      </c>
      <c r="D17" s="4">
        <v>43738</v>
      </c>
      <c r="E17" s="3" t="s">
        <v>40</v>
      </c>
      <c r="F17" s="3" t="s">
        <v>22</v>
      </c>
      <c r="G17" s="3" t="s">
        <v>24</v>
      </c>
      <c r="H17" s="4">
        <v>43684</v>
      </c>
      <c r="I17" s="3" t="s">
        <v>23</v>
      </c>
      <c r="J17" s="3" t="s">
        <v>27</v>
      </c>
      <c r="K17" s="6" t="s">
        <v>40</v>
      </c>
      <c r="L17" s="7" t="s">
        <v>102</v>
      </c>
      <c r="M17" s="3" t="s">
        <v>26</v>
      </c>
      <c r="N17" s="4">
        <v>43738</v>
      </c>
      <c r="O17" s="4">
        <v>43738</v>
      </c>
      <c r="P17" s="3"/>
    </row>
    <row r="18" spans="2:16" ht="30.75" thickBot="1">
      <c r="B18" s="3">
        <v>2019</v>
      </c>
      <c r="C18" s="4">
        <v>43647</v>
      </c>
      <c r="D18" s="4">
        <v>43738</v>
      </c>
      <c r="E18" s="3" t="s">
        <v>41</v>
      </c>
      <c r="F18" s="3" t="s">
        <v>22</v>
      </c>
      <c r="G18" s="3" t="s">
        <v>24</v>
      </c>
      <c r="H18" s="4">
        <v>43658</v>
      </c>
      <c r="I18" s="3" t="s">
        <v>23</v>
      </c>
      <c r="J18" s="3" t="s">
        <v>27</v>
      </c>
      <c r="K18" s="6" t="s">
        <v>41</v>
      </c>
      <c r="L18" s="7" t="s">
        <v>102</v>
      </c>
      <c r="M18" s="3" t="s">
        <v>26</v>
      </c>
      <c r="N18" s="4">
        <v>43738</v>
      </c>
      <c r="O18" s="4">
        <v>43738</v>
      </c>
      <c r="P18" s="3"/>
    </row>
    <row r="19" spans="2:16" ht="30.75" thickBot="1">
      <c r="B19" s="3">
        <v>2019</v>
      </c>
      <c r="C19" s="4">
        <v>43647</v>
      </c>
      <c r="D19" s="4">
        <v>43738</v>
      </c>
      <c r="E19" s="3" t="s">
        <v>42</v>
      </c>
      <c r="F19" s="3" t="s">
        <v>22</v>
      </c>
      <c r="G19" s="3" t="s">
        <v>24</v>
      </c>
      <c r="H19" s="4">
        <v>43689</v>
      </c>
      <c r="I19" s="3" t="s">
        <v>23</v>
      </c>
      <c r="J19" s="3" t="s">
        <v>27</v>
      </c>
      <c r="K19" s="6" t="s">
        <v>42</v>
      </c>
      <c r="L19" s="7" t="s">
        <v>102</v>
      </c>
      <c r="M19" s="3" t="s">
        <v>26</v>
      </c>
      <c r="N19" s="4">
        <v>43738</v>
      </c>
      <c r="O19" s="4">
        <v>43738</v>
      </c>
      <c r="P19" s="3"/>
    </row>
    <row r="20" spans="2:16" ht="30.75" thickBot="1">
      <c r="B20" s="3">
        <v>2019</v>
      </c>
      <c r="C20" s="4">
        <v>43647</v>
      </c>
      <c r="D20" s="4">
        <v>43738</v>
      </c>
      <c r="E20" s="3" t="s">
        <v>43</v>
      </c>
      <c r="F20" s="3" t="s">
        <v>22</v>
      </c>
      <c r="G20" s="3" t="s">
        <v>24</v>
      </c>
      <c r="H20" s="4">
        <v>43693</v>
      </c>
      <c r="I20" s="3" t="s">
        <v>23</v>
      </c>
      <c r="J20" s="3" t="s">
        <v>27</v>
      </c>
      <c r="K20" s="6" t="s">
        <v>43</v>
      </c>
      <c r="L20" s="7" t="s">
        <v>102</v>
      </c>
      <c r="M20" s="3" t="s">
        <v>26</v>
      </c>
      <c r="N20" s="4">
        <v>43738</v>
      </c>
      <c r="O20" s="4">
        <v>43738</v>
      </c>
      <c r="P20" s="3"/>
    </row>
    <row r="21" spans="2:16" ht="30.75" thickBot="1">
      <c r="B21" s="3">
        <v>2019</v>
      </c>
      <c r="C21" s="4">
        <v>43647</v>
      </c>
      <c r="D21" s="4">
        <v>43738</v>
      </c>
      <c r="E21" s="3" t="s">
        <v>44</v>
      </c>
      <c r="F21" s="3" t="s">
        <v>22</v>
      </c>
      <c r="G21" s="3" t="s">
        <v>24</v>
      </c>
      <c r="H21" s="4">
        <v>43697</v>
      </c>
      <c r="I21" s="3" t="s">
        <v>23</v>
      </c>
      <c r="J21" s="3" t="s">
        <v>27</v>
      </c>
      <c r="K21" s="6" t="s">
        <v>44</v>
      </c>
      <c r="L21" s="7" t="s">
        <v>102</v>
      </c>
      <c r="M21" s="3" t="s">
        <v>26</v>
      </c>
      <c r="N21" s="4">
        <v>43738</v>
      </c>
      <c r="O21" s="4">
        <v>43738</v>
      </c>
      <c r="P21" s="3"/>
    </row>
    <row r="22" spans="2:16" ht="30.75" thickBot="1">
      <c r="B22" s="3">
        <v>2019</v>
      </c>
      <c r="C22" s="4">
        <v>43647</v>
      </c>
      <c r="D22" s="4">
        <v>43738</v>
      </c>
      <c r="E22" s="3" t="s">
        <v>45</v>
      </c>
      <c r="F22" s="3" t="s">
        <v>22</v>
      </c>
      <c r="G22" s="3" t="s">
        <v>24</v>
      </c>
      <c r="H22" s="4">
        <v>43697</v>
      </c>
      <c r="I22" s="3" t="s">
        <v>23</v>
      </c>
      <c r="J22" s="3" t="s">
        <v>27</v>
      </c>
      <c r="K22" s="6" t="s">
        <v>45</v>
      </c>
      <c r="L22" s="7" t="s">
        <v>102</v>
      </c>
      <c r="M22" s="3" t="s">
        <v>26</v>
      </c>
      <c r="N22" s="4">
        <v>43738</v>
      </c>
      <c r="O22" s="4">
        <v>43738</v>
      </c>
      <c r="P22" s="3"/>
    </row>
    <row r="23" spans="2:16" ht="30.75" thickBot="1">
      <c r="B23" s="3">
        <v>2019</v>
      </c>
      <c r="C23" s="4">
        <v>43647</v>
      </c>
      <c r="D23" s="4">
        <v>43738</v>
      </c>
      <c r="E23" s="3" t="s">
        <v>46</v>
      </c>
      <c r="F23" s="3" t="s">
        <v>22</v>
      </c>
      <c r="G23" s="3" t="s">
        <v>24</v>
      </c>
      <c r="H23" s="4">
        <v>43700</v>
      </c>
      <c r="I23" s="3" t="s">
        <v>23</v>
      </c>
      <c r="J23" s="3" t="s">
        <v>27</v>
      </c>
      <c r="K23" s="6" t="s">
        <v>46</v>
      </c>
      <c r="L23" s="7" t="s">
        <v>102</v>
      </c>
      <c r="M23" s="3" t="s">
        <v>26</v>
      </c>
      <c r="N23" s="4">
        <v>43738</v>
      </c>
      <c r="O23" s="4">
        <v>43738</v>
      </c>
      <c r="P23" s="3"/>
    </row>
    <row r="24" spans="2:16" ht="30.75" thickBot="1">
      <c r="B24" s="3">
        <v>2019</v>
      </c>
      <c r="C24" s="4">
        <v>43647</v>
      </c>
      <c r="D24" s="4">
        <v>43738</v>
      </c>
      <c r="E24" s="3" t="s">
        <v>47</v>
      </c>
      <c r="F24" s="3" t="s">
        <v>22</v>
      </c>
      <c r="G24" s="3" t="s">
        <v>24</v>
      </c>
      <c r="H24" s="4">
        <v>43700</v>
      </c>
      <c r="I24" s="3" t="s">
        <v>23</v>
      </c>
      <c r="J24" s="3" t="s">
        <v>32</v>
      </c>
      <c r="K24" s="6" t="s">
        <v>47</v>
      </c>
      <c r="L24" s="7" t="s">
        <v>102</v>
      </c>
      <c r="M24" s="3" t="s">
        <v>26</v>
      </c>
      <c r="N24" s="4">
        <v>43738</v>
      </c>
      <c r="O24" s="4">
        <v>43738</v>
      </c>
      <c r="P24" s="3"/>
    </row>
    <row r="25" spans="2:16" ht="30.75" thickBot="1">
      <c r="B25" s="3">
        <v>2019</v>
      </c>
      <c r="C25" s="4">
        <v>43647</v>
      </c>
      <c r="D25" s="4">
        <v>43738</v>
      </c>
      <c r="E25" s="3" t="s">
        <v>48</v>
      </c>
      <c r="F25" s="3" t="s">
        <v>22</v>
      </c>
      <c r="G25" s="3" t="s">
        <v>24</v>
      </c>
      <c r="H25" s="4">
        <v>43700</v>
      </c>
      <c r="I25" s="3" t="s">
        <v>23</v>
      </c>
      <c r="J25" s="3" t="s">
        <v>27</v>
      </c>
      <c r="K25" s="6" t="s">
        <v>48</v>
      </c>
      <c r="L25" s="7" t="s">
        <v>102</v>
      </c>
      <c r="M25" s="3" t="s">
        <v>26</v>
      </c>
      <c r="N25" s="4">
        <v>43738</v>
      </c>
      <c r="O25" s="4">
        <v>43738</v>
      </c>
      <c r="P25" s="3"/>
    </row>
    <row r="26" spans="2:16" ht="30.75" thickBot="1">
      <c r="B26" s="3">
        <v>2019</v>
      </c>
      <c r="C26" s="4">
        <v>43647</v>
      </c>
      <c r="D26" s="4">
        <v>43738</v>
      </c>
      <c r="E26" s="3" t="s">
        <v>49</v>
      </c>
      <c r="F26" s="3" t="s">
        <v>22</v>
      </c>
      <c r="G26" s="3" t="s">
        <v>24</v>
      </c>
      <c r="H26" s="4">
        <v>43710</v>
      </c>
      <c r="I26" s="3" t="s">
        <v>23</v>
      </c>
      <c r="J26" s="3" t="s">
        <v>27</v>
      </c>
      <c r="K26" s="6" t="s">
        <v>49</v>
      </c>
      <c r="L26" s="7" t="s">
        <v>102</v>
      </c>
      <c r="M26" s="3" t="s">
        <v>26</v>
      </c>
      <c r="N26" s="4">
        <v>43738</v>
      </c>
      <c r="O26" s="4">
        <v>43738</v>
      </c>
      <c r="P26" s="3"/>
    </row>
    <row r="27" spans="2:16" ht="30.75" thickBot="1">
      <c r="B27" s="3">
        <v>2019</v>
      </c>
      <c r="C27" s="4">
        <v>43647</v>
      </c>
      <c r="D27" s="4">
        <v>43738</v>
      </c>
      <c r="E27" s="3" t="s">
        <v>50</v>
      </c>
      <c r="F27" s="3" t="s">
        <v>22</v>
      </c>
      <c r="G27" s="3" t="s">
        <v>24</v>
      </c>
      <c r="H27" s="4">
        <v>43711</v>
      </c>
      <c r="I27" s="3" t="s">
        <v>23</v>
      </c>
      <c r="J27" s="3" t="s">
        <v>27</v>
      </c>
      <c r="K27" s="6" t="s">
        <v>50</v>
      </c>
      <c r="L27" s="7" t="s">
        <v>102</v>
      </c>
      <c r="M27" s="3" t="s">
        <v>26</v>
      </c>
      <c r="N27" s="4">
        <v>43738</v>
      </c>
      <c r="O27" s="4">
        <v>43738</v>
      </c>
      <c r="P27" s="3"/>
    </row>
    <row r="28" spans="2:16" ht="30.75" thickBot="1">
      <c r="B28" s="3">
        <v>2019</v>
      </c>
      <c r="C28" s="4">
        <v>43647</v>
      </c>
      <c r="D28" s="4">
        <v>43738</v>
      </c>
      <c r="E28" s="3" t="s">
        <v>51</v>
      </c>
      <c r="F28" s="3" t="s">
        <v>22</v>
      </c>
      <c r="G28" s="3" t="s">
        <v>24</v>
      </c>
      <c r="H28" s="4">
        <v>43712</v>
      </c>
      <c r="I28" s="3" t="s">
        <v>23</v>
      </c>
      <c r="J28" s="3" t="s">
        <v>27</v>
      </c>
      <c r="K28" s="6" t="s">
        <v>51</v>
      </c>
      <c r="L28" s="7" t="s">
        <v>102</v>
      </c>
      <c r="M28" s="3" t="s">
        <v>26</v>
      </c>
      <c r="N28" s="4">
        <v>43738</v>
      </c>
      <c r="O28" s="4">
        <v>43738</v>
      </c>
      <c r="P28" s="3"/>
    </row>
    <row r="29" spans="2:16" ht="30.75" thickBot="1">
      <c r="B29" s="3">
        <v>2019</v>
      </c>
      <c r="C29" s="4">
        <v>43647</v>
      </c>
      <c r="D29" s="4">
        <v>43738</v>
      </c>
      <c r="E29" s="3" t="s">
        <v>52</v>
      </c>
      <c r="F29" s="3" t="s">
        <v>22</v>
      </c>
      <c r="G29" s="3" t="s">
        <v>24</v>
      </c>
      <c r="H29" s="4">
        <v>43714</v>
      </c>
      <c r="I29" s="3" t="s">
        <v>23</v>
      </c>
      <c r="J29" s="3" t="s">
        <v>32</v>
      </c>
      <c r="K29" s="6" t="s">
        <v>52</v>
      </c>
      <c r="L29" s="7" t="s">
        <v>102</v>
      </c>
      <c r="M29" s="3" t="s">
        <v>26</v>
      </c>
      <c r="N29" s="4">
        <v>43738</v>
      </c>
      <c r="O29" s="4">
        <v>43738</v>
      </c>
      <c r="P29" s="3"/>
    </row>
    <row r="30" spans="2:16" ht="30.75" thickBot="1">
      <c r="B30" s="3">
        <v>2019</v>
      </c>
      <c r="C30" s="4">
        <v>43647</v>
      </c>
      <c r="D30" s="4">
        <v>43738</v>
      </c>
      <c r="E30" s="3" t="s">
        <v>53</v>
      </c>
      <c r="F30" s="3" t="s">
        <v>22</v>
      </c>
      <c r="G30" s="3" t="s">
        <v>24</v>
      </c>
      <c r="H30" s="4">
        <v>43714</v>
      </c>
      <c r="I30" s="3" t="s">
        <v>23</v>
      </c>
      <c r="J30" s="3" t="s">
        <v>32</v>
      </c>
      <c r="K30" s="6" t="s">
        <v>53</v>
      </c>
      <c r="L30" s="7" t="s">
        <v>102</v>
      </c>
      <c r="M30" s="3" t="s">
        <v>26</v>
      </c>
      <c r="N30" s="4">
        <v>43738</v>
      </c>
      <c r="O30" s="4">
        <v>43738</v>
      </c>
      <c r="P30" s="3"/>
    </row>
    <row r="31" spans="2:16" ht="30.75" thickBot="1">
      <c r="B31" s="3">
        <v>2019</v>
      </c>
      <c r="C31" s="4">
        <v>43647</v>
      </c>
      <c r="D31" s="4">
        <v>43738</v>
      </c>
      <c r="E31" s="3" t="s">
        <v>54</v>
      </c>
      <c r="F31" s="3" t="s">
        <v>22</v>
      </c>
      <c r="G31" s="3" t="s">
        <v>24</v>
      </c>
      <c r="H31" s="4">
        <v>43712</v>
      </c>
      <c r="I31" s="3" t="s">
        <v>23</v>
      </c>
      <c r="J31" s="3" t="s">
        <v>55</v>
      </c>
      <c r="K31" s="6" t="s">
        <v>54</v>
      </c>
      <c r="L31" s="7" t="s">
        <v>102</v>
      </c>
      <c r="M31" s="3" t="s">
        <v>26</v>
      </c>
      <c r="N31" s="4">
        <v>43738</v>
      </c>
      <c r="O31" s="4">
        <v>43738</v>
      </c>
      <c r="P31" s="3"/>
    </row>
    <row r="32" spans="2:16" ht="30.75" thickBot="1">
      <c r="B32" s="3">
        <v>2019</v>
      </c>
      <c r="C32" s="4">
        <v>43647</v>
      </c>
      <c r="D32" s="4">
        <v>43738</v>
      </c>
      <c r="E32" s="3" t="s">
        <v>56</v>
      </c>
      <c r="F32" s="3" t="s">
        <v>22</v>
      </c>
      <c r="G32" s="3" t="s">
        <v>24</v>
      </c>
      <c r="H32" s="4">
        <v>43678</v>
      </c>
      <c r="I32" s="3" t="s">
        <v>23</v>
      </c>
      <c r="J32" s="3" t="s">
        <v>57</v>
      </c>
      <c r="K32" s="6" t="s">
        <v>56</v>
      </c>
      <c r="L32" s="7" t="s">
        <v>102</v>
      </c>
      <c r="M32" s="3" t="s">
        <v>26</v>
      </c>
      <c r="N32" s="4">
        <v>43738</v>
      </c>
      <c r="O32" s="4">
        <v>43738</v>
      </c>
      <c r="P32" s="3"/>
    </row>
    <row r="33" spans="2:16" ht="30.75" thickBot="1">
      <c r="B33" s="3">
        <v>2019</v>
      </c>
      <c r="C33" s="4">
        <v>43647</v>
      </c>
      <c r="D33" s="4">
        <v>43738</v>
      </c>
      <c r="E33" s="3" t="s">
        <v>58</v>
      </c>
      <c r="F33" s="3" t="s">
        <v>22</v>
      </c>
      <c r="G33" s="3" t="s">
        <v>24</v>
      </c>
      <c r="H33" s="4">
        <v>43678</v>
      </c>
      <c r="I33" s="3" t="s">
        <v>23</v>
      </c>
      <c r="J33" s="3" t="s">
        <v>57</v>
      </c>
      <c r="K33" s="6" t="s">
        <v>58</v>
      </c>
      <c r="L33" s="7" t="s">
        <v>102</v>
      </c>
      <c r="M33" s="3" t="s">
        <v>26</v>
      </c>
      <c r="N33" s="4">
        <v>43738</v>
      </c>
      <c r="O33" s="4">
        <v>43738</v>
      </c>
      <c r="P33" s="3"/>
    </row>
    <row r="34" spans="2:16" ht="30.75" thickBot="1">
      <c r="B34" s="3">
        <v>2019</v>
      </c>
      <c r="C34" s="4">
        <v>43647</v>
      </c>
      <c r="D34" s="4">
        <v>43738</v>
      </c>
      <c r="E34" s="3" t="s">
        <v>59</v>
      </c>
      <c r="F34" s="3" t="s">
        <v>22</v>
      </c>
      <c r="G34" s="3" t="s">
        <v>24</v>
      </c>
      <c r="H34" s="4">
        <v>43679</v>
      </c>
      <c r="I34" s="3" t="s">
        <v>23</v>
      </c>
      <c r="J34" s="3" t="s">
        <v>57</v>
      </c>
      <c r="K34" s="6" t="s">
        <v>59</v>
      </c>
      <c r="L34" s="7" t="s">
        <v>102</v>
      </c>
      <c r="M34" s="3" t="s">
        <v>26</v>
      </c>
      <c r="N34" s="4">
        <v>43738</v>
      </c>
      <c r="O34" s="4">
        <v>43738</v>
      </c>
      <c r="P34" s="3"/>
    </row>
    <row r="35" spans="2:16" ht="30.75" thickBot="1">
      <c r="B35" s="3">
        <v>2019</v>
      </c>
      <c r="C35" s="4">
        <v>43647</v>
      </c>
      <c r="D35" s="4">
        <v>43738</v>
      </c>
      <c r="E35" s="3" t="s">
        <v>60</v>
      </c>
      <c r="F35" s="3" t="s">
        <v>22</v>
      </c>
      <c r="G35" s="3" t="s">
        <v>24</v>
      </c>
      <c r="H35" s="4">
        <v>43682</v>
      </c>
      <c r="I35" s="3" t="s">
        <v>23</v>
      </c>
      <c r="J35" s="3" t="s">
        <v>61</v>
      </c>
      <c r="K35" s="6" t="s">
        <v>60</v>
      </c>
      <c r="L35" s="7" t="s">
        <v>102</v>
      </c>
      <c r="M35" s="3" t="s">
        <v>26</v>
      </c>
      <c r="N35" s="4">
        <v>43738</v>
      </c>
      <c r="O35" s="4">
        <v>43738</v>
      </c>
      <c r="P35" s="3"/>
    </row>
    <row r="36" spans="2:16" ht="30.75" thickBot="1">
      <c r="B36" s="3">
        <v>2019</v>
      </c>
      <c r="C36" s="4">
        <v>43647</v>
      </c>
      <c r="D36" s="4">
        <v>43738</v>
      </c>
      <c r="E36" s="3" t="s">
        <v>62</v>
      </c>
      <c r="F36" s="3" t="s">
        <v>22</v>
      </c>
      <c r="G36" s="3" t="s">
        <v>24</v>
      </c>
      <c r="H36" s="4">
        <v>43682</v>
      </c>
      <c r="I36" s="3" t="s">
        <v>23</v>
      </c>
      <c r="J36" s="3" t="s">
        <v>61</v>
      </c>
      <c r="K36" s="6" t="s">
        <v>62</v>
      </c>
      <c r="L36" s="7" t="s">
        <v>102</v>
      </c>
      <c r="M36" s="3" t="s">
        <v>26</v>
      </c>
      <c r="N36" s="4">
        <v>43738</v>
      </c>
      <c r="O36" s="4">
        <v>43738</v>
      </c>
      <c r="P36" s="3"/>
    </row>
    <row r="37" spans="2:16" ht="30.75" thickBot="1">
      <c r="B37" s="3">
        <v>2019</v>
      </c>
      <c r="C37" s="4">
        <v>43647</v>
      </c>
      <c r="D37" s="4">
        <v>43738</v>
      </c>
      <c r="E37" s="3" t="s">
        <v>63</v>
      </c>
      <c r="F37" s="3" t="s">
        <v>22</v>
      </c>
      <c r="G37" s="3" t="s">
        <v>24</v>
      </c>
      <c r="H37" s="4">
        <v>43684</v>
      </c>
      <c r="I37" s="3" t="s">
        <v>23</v>
      </c>
      <c r="J37" s="3" t="s">
        <v>55</v>
      </c>
      <c r="K37" s="6" t="s">
        <v>63</v>
      </c>
      <c r="L37" s="7" t="s">
        <v>102</v>
      </c>
      <c r="M37" s="3" t="s">
        <v>26</v>
      </c>
      <c r="N37" s="4">
        <v>43738</v>
      </c>
      <c r="O37" s="4">
        <v>43738</v>
      </c>
      <c r="P37" s="3"/>
    </row>
    <row r="38" spans="2:16" ht="30.75" thickBot="1">
      <c r="B38" s="3">
        <v>2019</v>
      </c>
      <c r="C38" s="4">
        <v>43647</v>
      </c>
      <c r="D38" s="4">
        <v>43738</v>
      </c>
      <c r="E38" s="3" t="s">
        <v>64</v>
      </c>
      <c r="F38" s="3" t="s">
        <v>22</v>
      </c>
      <c r="G38" s="3" t="s">
        <v>24</v>
      </c>
      <c r="H38" s="4">
        <v>43685</v>
      </c>
      <c r="I38" s="3" t="s">
        <v>23</v>
      </c>
      <c r="J38" s="3" t="s">
        <v>65</v>
      </c>
      <c r="K38" s="6" t="s">
        <v>64</v>
      </c>
      <c r="L38" s="7" t="s">
        <v>102</v>
      </c>
      <c r="M38" s="3" t="s">
        <v>26</v>
      </c>
      <c r="N38" s="4">
        <v>43738</v>
      </c>
      <c r="O38" s="4">
        <v>43738</v>
      </c>
      <c r="P38" s="3"/>
    </row>
    <row r="39" spans="2:16" ht="30.75" thickBot="1">
      <c r="B39" s="3">
        <v>2019</v>
      </c>
      <c r="C39" s="4">
        <v>43647</v>
      </c>
      <c r="D39" s="4">
        <v>43738</v>
      </c>
      <c r="E39" s="3" t="s">
        <v>66</v>
      </c>
      <c r="F39" s="3" t="s">
        <v>22</v>
      </c>
      <c r="G39" s="3" t="s">
        <v>24</v>
      </c>
      <c r="H39" s="4">
        <v>43655</v>
      </c>
      <c r="I39" s="3" t="s">
        <v>23</v>
      </c>
      <c r="J39" s="3" t="s">
        <v>55</v>
      </c>
      <c r="K39" s="6" t="s">
        <v>66</v>
      </c>
      <c r="L39" s="7" t="s">
        <v>102</v>
      </c>
      <c r="M39" s="3" t="s">
        <v>26</v>
      </c>
      <c r="N39" s="4">
        <v>43738</v>
      </c>
      <c r="O39" s="4">
        <v>43738</v>
      </c>
      <c r="P39" s="3"/>
    </row>
    <row r="40" spans="2:16" ht="30.75" thickBot="1">
      <c r="B40" s="3">
        <v>2019</v>
      </c>
      <c r="C40" s="4">
        <v>43647</v>
      </c>
      <c r="D40" s="4">
        <v>43738</v>
      </c>
      <c r="E40" s="3" t="s">
        <v>67</v>
      </c>
      <c r="F40" s="3" t="s">
        <v>22</v>
      </c>
      <c r="G40" s="3" t="s">
        <v>24</v>
      </c>
      <c r="H40" s="4">
        <v>43690</v>
      </c>
      <c r="I40" s="3" t="s">
        <v>23</v>
      </c>
      <c r="J40" s="3" t="s">
        <v>55</v>
      </c>
      <c r="K40" s="6" t="s">
        <v>67</v>
      </c>
      <c r="L40" s="7" t="s">
        <v>102</v>
      </c>
      <c r="M40" s="3" t="s">
        <v>26</v>
      </c>
      <c r="N40" s="4">
        <v>43738</v>
      </c>
      <c r="O40" s="4">
        <v>43738</v>
      </c>
      <c r="P40" s="3"/>
    </row>
    <row r="41" spans="2:16" ht="30.75" thickBot="1">
      <c r="B41" s="3">
        <v>2019</v>
      </c>
      <c r="C41" s="4">
        <v>43647</v>
      </c>
      <c r="D41" s="4">
        <v>43738</v>
      </c>
      <c r="E41" s="3" t="s">
        <v>68</v>
      </c>
      <c r="F41" s="3" t="s">
        <v>22</v>
      </c>
      <c r="G41" s="3" t="s">
        <v>24</v>
      </c>
      <c r="H41" s="4">
        <v>43690</v>
      </c>
      <c r="I41" s="3" t="s">
        <v>23</v>
      </c>
      <c r="J41" s="3" t="s">
        <v>57</v>
      </c>
      <c r="K41" s="6" t="s">
        <v>68</v>
      </c>
      <c r="L41" s="7" t="s">
        <v>102</v>
      </c>
      <c r="M41" s="3" t="s">
        <v>26</v>
      </c>
      <c r="N41" s="4">
        <v>43738</v>
      </c>
      <c r="O41" s="4">
        <v>43738</v>
      </c>
      <c r="P41" s="3"/>
    </row>
    <row r="42" spans="2:16" ht="30.75" thickBot="1">
      <c r="B42" s="3">
        <v>2019</v>
      </c>
      <c r="C42" s="4">
        <v>43647</v>
      </c>
      <c r="D42" s="4">
        <v>43738</v>
      </c>
      <c r="E42" s="3" t="s">
        <v>69</v>
      </c>
      <c r="F42" s="3" t="s">
        <v>22</v>
      </c>
      <c r="G42" s="3" t="s">
        <v>24</v>
      </c>
      <c r="H42" s="4">
        <v>43686</v>
      </c>
      <c r="I42" s="3" t="s">
        <v>23</v>
      </c>
      <c r="J42" s="3" t="s">
        <v>57</v>
      </c>
      <c r="K42" s="6" t="s">
        <v>69</v>
      </c>
      <c r="L42" s="7" t="s">
        <v>102</v>
      </c>
      <c r="M42" s="3" t="s">
        <v>26</v>
      </c>
      <c r="N42" s="4">
        <v>43738</v>
      </c>
      <c r="O42" s="4">
        <v>43738</v>
      </c>
      <c r="P42" s="3"/>
    </row>
    <row r="43" spans="2:16" ht="30.75" thickBot="1">
      <c r="B43" s="3">
        <v>2019</v>
      </c>
      <c r="C43" s="4">
        <v>43647</v>
      </c>
      <c r="D43" s="4">
        <v>43738</v>
      </c>
      <c r="E43" s="3" t="s">
        <v>70</v>
      </c>
      <c r="F43" s="3" t="s">
        <v>22</v>
      </c>
      <c r="G43" s="3" t="s">
        <v>24</v>
      </c>
      <c r="H43" s="4">
        <v>43691</v>
      </c>
      <c r="I43" s="3" t="s">
        <v>23</v>
      </c>
      <c r="J43" s="3" t="s">
        <v>55</v>
      </c>
      <c r="K43" s="6" t="s">
        <v>70</v>
      </c>
      <c r="L43" s="7" t="s">
        <v>102</v>
      </c>
      <c r="M43" s="3" t="s">
        <v>26</v>
      </c>
      <c r="N43" s="4">
        <v>43738</v>
      </c>
      <c r="O43" s="4">
        <v>43738</v>
      </c>
      <c r="P43" s="3"/>
    </row>
    <row r="44" spans="2:16" ht="30.75" thickBot="1">
      <c r="B44" s="3">
        <v>2019</v>
      </c>
      <c r="C44" s="4">
        <v>43647</v>
      </c>
      <c r="D44" s="4">
        <v>43738</v>
      </c>
      <c r="E44" s="3" t="s">
        <v>71</v>
      </c>
      <c r="F44" s="3" t="s">
        <v>22</v>
      </c>
      <c r="G44" s="3" t="s">
        <v>24</v>
      </c>
      <c r="H44" s="4">
        <v>43699</v>
      </c>
      <c r="I44" s="3" t="s">
        <v>23</v>
      </c>
      <c r="J44" s="3" t="s">
        <v>57</v>
      </c>
      <c r="K44" s="6" t="s">
        <v>71</v>
      </c>
      <c r="L44" s="7" t="s">
        <v>102</v>
      </c>
      <c r="M44" s="3" t="s">
        <v>26</v>
      </c>
      <c r="N44" s="4">
        <v>43738</v>
      </c>
      <c r="O44" s="4">
        <v>43738</v>
      </c>
      <c r="P44" s="3"/>
    </row>
    <row r="45" spans="2:16" ht="30.75" thickBot="1">
      <c r="B45" s="3">
        <v>2019</v>
      </c>
      <c r="C45" s="4">
        <v>43647</v>
      </c>
      <c r="D45" s="4">
        <v>43738</v>
      </c>
      <c r="E45" s="3" t="s">
        <v>72</v>
      </c>
      <c r="F45" s="3" t="s">
        <v>22</v>
      </c>
      <c r="G45" s="3" t="s">
        <v>24</v>
      </c>
      <c r="H45" s="4">
        <v>43698</v>
      </c>
      <c r="I45" s="3" t="s">
        <v>23</v>
      </c>
      <c r="J45" s="3" t="s">
        <v>55</v>
      </c>
      <c r="K45" s="6" t="s">
        <v>72</v>
      </c>
      <c r="L45" s="7" t="s">
        <v>102</v>
      </c>
      <c r="M45" s="3" t="s">
        <v>26</v>
      </c>
      <c r="N45" s="4">
        <v>43738</v>
      </c>
      <c r="O45" s="4">
        <v>43738</v>
      </c>
      <c r="P45" s="3"/>
    </row>
    <row r="46" spans="2:16" ht="30.75" thickBot="1">
      <c r="B46" s="3">
        <v>2019</v>
      </c>
      <c r="C46" s="4">
        <v>43647</v>
      </c>
      <c r="D46" s="4">
        <v>43738</v>
      </c>
      <c r="E46" s="3" t="s">
        <v>73</v>
      </c>
      <c r="F46" s="3" t="s">
        <v>22</v>
      </c>
      <c r="G46" s="3" t="s">
        <v>24</v>
      </c>
      <c r="H46" s="4">
        <v>43699</v>
      </c>
      <c r="I46" s="3" t="s">
        <v>23</v>
      </c>
      <c r="J46" s="3" t="s">
        <v>55</v>
      </c>
      <c r="K46" s="6" t="s">
        <v>73</v>
      </c>
      <c r="L46" s="7" t="s">
        <v>102</v>
      </c>
      <c r="M46" s="3" t="s">
        <v>26</v>
      </c>
      <c r="N46" s="4">
        <v>43738</v>
      </c>
      <c r="O46" s="4">
        <v>43738</v>
      </c>
      <c r="P46" s="3"/>
    </row>
    <row r="47" spans="2:16" ht="30.75" thickBot="1">
      <c r="B47" s="3">
        <v>2019</v>
      </c>
      <c r="C47" s="4">
        <v>43647</v>
      </c>
      <c r="D47" s="4">
        <v>43738</v>
      </c>
      <c r="E47" s="3" t="s">
        <v>74</v>
      </c>
      <c r="F47" s="3" t="s">
        <v>22</v>
      </c>
      <c r="G47" s="3" t="s">
        <v>24</v>
      </c>
      <c r="H47" s="4">
        <v>43700</v>
      </c>
      <c r="I47" s="3" t="s">
        <v>23</v>
      </c>
      <c r="J47" s="3" t="s">
        <v>55</v>
      </c>
      <c r="K47" s="6" t="s">
        <v>74</v>
      </c>
      <c r="L47" s="7" t="s">
        <v>102</v>
      </c>
      <c r="M47" s="3" t="s">
        <v>26</v>
      </c>
      <c r="N47" s="4">
        <v>43738</v>
      </c>
      <c r="O47" s="4">
        <v>43738</v>
      </c>
      <c r="P47" s="3"/>
    </row>
    <row r="48" spans="2:16" ht="30.75" thickBot="1">
      <c r="B48" s="3">
        <v>2019</v>
      </c>
      <c r="C48" s="4">
        <v>43647</v>
      </c>
      <c r="D48" s="4">
        <v>43738</v>
      </c>
      <c r="E48" s="3" t="s">
        <v>75</v>
      </c>
      <c r="F48" s="3" t="s">
        <v>22</v>
      </c>
      <c r="G48" s="3" t="s">
        <v>24</v>
      </c>
      <c r="H48" s="4">
        <v>43700</v>
      </c>
      <c r="I48" s="3" t="s">
        <v>23</v>
      </c>
      <c r="J48" s="3" t="s">
        <v>57</v>
      </c>
      <c r="K48" s="6" t="s">
        <v>75</v>
      </c>
      <c r="L48" s="7" t="s">
        <v>102</v>
      </c>
      <c r="M48" s="3" t="s">
        <v>26</v>
      </c>
      <c r="N48" s="4">
        <v>43738</v>
      </c>
      <c r="O48" s="4">
        <v>43738</v>
      </c>
      <c r="P48" s="3"/>
    </row>
    <row r="49" spans="2:16" ht="30.75" thickBot="1">
      <c r="B49" s="3">
        <v>2019</v>
      </c>
      <c r="C49" s="4">
        <v>43647</v>
      </c>
      <c r="D49" s="4">
        <v>43738</v>
      </c>
      <c r="E49" s="3" t="s">
        <v>76</v>
      </c>
      <c r="F49" s="3" t="s">
        <v>22</v>
      </c>
      <c r="G49" s="3" t="s">
        <v>24</v>
      </c>
      <c r="H49" s="4">
        <v>43703</v>
      </c>
      <c r="I49" s="3" t="s">
        <v>23</v>
      </c>
      <c r="J49" s="3" t="s">
        <v>57</v>
      </c>
      <c r="K49" s="6" t="s">
        <v>76</v>
      </c>
      <c r="L49" s="7" t="s">
        <v>102</v>
      </c>
      <c r="M49" s="3" t="s">
        <v>26</v>
      </c>
      <c r="N49" s="4">
        <v>43738</v>
      </c>
      <c r="O49" s="4">
        <v>43738</v>
      </c>
      <c r="P49" s="3"/>
    </row>
    <row r="50" spans="2:16" ht="30.75" thickBot="1">
      <c r="B50" s="3">
        <v>2019</v>
      </c>
      <c r="C50" s="4">
        <v>43647</v>
      </c>
      <c r="D50" s="4">
        <v>43738</v>
      </c>
      <c r="E50" s="3" t="s">
        <v>77</v>
      </c>
      <c r="F50" s="3" t="s">
        <v>22</v>
      </c>
      <c r="G50" s="3" t="s">
        <v>24</v>
      </c>
      <c r="H50" s="4">
        <v>43703</v>
      </c>
      <c r="I50" s="3" t="s">
        <v>23</v>
      </c>
      <c r="J50" s="3" t="s">
        <v>55</v>
      </c>
      <c r="K50" s="6" t="s">
        <v>77</v>
      </c>
      <c r="L50" s="7" t="s">
        <v>102</v>
      </c>
      <c r="M50" s="3" t="s">
        <v>26</v>
      </c>
      <c r="N50" s="4">
        <v>43738</v>
      </c>
      <c r="O50" s="4">
        <v>43738</v>
      </c>
      <c r="P50" s="3"/>
    </row>
    <row r="51" spans="2:16" ht="30.75" thickBot="1">
      <c r="B51" s="3">
        <v>2019</v>
      </c>
      <c r="C51" s="4">
        <v>43647</v>
      </c>
      <c r="D51" s="4">
        <v>43738</v>
      </c>
      <c r="E51" s="3" t="s">
        <v>78</v>
      </c>
      <c r="F51" s="3" t="s">
        <v>22</v>
      </c>
      <c r="G51" s="3" t="s">
        <v>24</v>
      </c>
      <c r="H51" s="4">
        <v>43712</v>
      </c>
      <c r="I51" s="3" t="s">
        <v>23</v>
      </c>
      <c r="J51" s="3" t="s">
        <v>55</v>
      </c>
      <c r="K51" s="6" t="s">
        <v>78</v>
      </c>
      <c r="L51" s="7" t="s">
        <v>102</v>
      </c>
      <c r="M51" s="3" t="s">
        <v>26</v>
      </c>
      <c r="N51" s="4">
        <v>43738</v>
      </c>
      <c r="O51" s="4">
        <v>43738</v>
      </c>
      <c r="P51" s="3"/>
    </row>
    <row r="52" spans="2:16" ht="30.75" thickBot="1">
      <c r="B52" s="3">
        <v>2019</v>
      </c>
      <c r="C52" s="4">
        <v>43647</v>
      </c>
      <c r="D52" s="4">
        <v>43738</v>
      </c>
      <c r="E52" s="3" t="s">
        <v>79</v>
      </c>
      <c r="F52" s="3" t="s">
        <v>22</v>
      </c>
      <c r="G52" s="3" t="s">
        <v>24</v>
      </c>
      <c r="H52" s="4">
        <v>43714</v>
      </c>
      <c r="I52" s="3" t="s">
        <v>23</v>
      </c>
      <c r="J52" s="3" t="s">
        <v>57</v>
      </c>
      <c r="K52" s="6" t="s">
        <v>79</v>
      </c>
      <c r="L52" s="7" t="s">
        <v>102</v>
      </c>
      <c r="M52" s="3" t="s">
        <v>26</v>
      </c>
      <c r="N52" s="4">
        <v>43738</v>
      </c>
      <c r="O52" s="4">
        <v>43738</v>
      </c>
      <c r="P52" s="3"/>
    </row>
    <row r="53" spans="2:16" ht="30.75" thickBot="1">
      <c r="B53" s="3">
        <v>2019</v>
      </c>
      <c r="C53" s="4">
        <v>43647</v>
      </c>
      <c r="D53" s="4">
        <v>43738</v>
      </c>
      <c r="E53" s="3" t="s">
        <v>80</v>
      </c>
      <c r="F53" s="3" t="s">
        <v>22</v>
      </c>
      <c r="G53" s="3" t="s">
        <v>24</v>
      </c>
      <c r="H53" s="4">
        <v>43649</v>
      </c>
      <c r="I53" s="3" t="s">
        <v>23</v>
      </c>
      <c r="J53" s="3" t="s">
        <v>55</v>
      </c>
      <c r="K53" s="6" t="s">
        <v>80</v>
      </c>
      <c r="L53" s="7" t="s">
        <v>102</v>
      </c>
      <c r="M53" s="3" t="s">
        <v>26</v>
      </c>
      <c r="N53" s="4">
        <v>43738</v>
      </c>
      <c r="O53" s="4">
        <v>43738</v>
      </c>
      <c r="P53" s="3"/>
    </row>
    <row r="54" spans="2:16" ht="30.75" thickBot="1">
      <c r="B54" s="3">
        <v>2019</v>
      </c>
      <c r="C54" s="4">
        <v>43647</v>
      </c>
      <c r="D54" s="4">
        <v>43738</v>
      </c>
      <c r="E54" s="3" t="s">
        <v>81</v>
      </c>
      <c r="F54" s="3" t="s">
        <v>22</v>
      </c>
      <c r="G54" s="3" t="s">
        <v>24</v>
      </c>
      <c r="H54" s="4">
        <v>43285</v>
      </c>
      <c r="I54" s="3" t="s">
        <v>23</v>
      </c>
      <c r="J54" s="3" t="s">
        <v>57</v>
      </c>
      <c r="K54" s="6" t="s">
        <v>81</v>
      </c>
      <c r="L54" s="7" t="s">
        <v>102</v>
      </c>
      <c r="M54" s="3" t="s">
        <v>26</v>
      </c>
      <c r="N54" s="4">
        <v>43738</v>
      </c>
      <c r="O54" s="4">
        <v>43738</v>
      </c>
      <c r="P54" s="3"/>
    </row>
    <row r="55" spans="2:16" ht="30.75" thickBot="1">
      <c r="B55" s="3">
        <v>2019</v>
      </c>
      <c r="C55" s="4">
        <v>43647</v>
      </c>
      <c r="D55" s="4">
        <v>43738</v>
      </c>
      <c r="E55" s="3" t="s">
        <v>82</v>
      </c>
      <c r="F55" s="3" t="s">
        <v>22</v>
      </c>
      <c r="G55" s="3" t="s">
        <v>24</v>
      </c>
      <c r="H55" s="4">
        <v>43650</v>
      </c>
      <c r="I55" s="3" t="s">
        <v>23</v>
      </c>
      <c r="J55" s="3" t="s">
        <v>57</v>
      </c>
      <c r="K55" s="6" t="s">
        <v>82</v>
      </c>
      <c r="L55" s="7" t="s">
        <v>102</v>
      </c>
      <c r="M55" s="3" t="s">
        <v>26</v>
      </c>
      <c r="N55" s="4">
        <v>43738</v>
      </c>
      <c r="O55" s="4">
        <v>43738</v>
      </c>
      <c r="P55" s="3"/>
    </row>
    <row r="56" spans="2:16" ht="30.75" thickBot="1">
      <c r="B56" s="3">
        <v>2019</v>
      </c>
      <c r="C56" s="4">
        <v>43647</v>
      </c>
      <c r="D56" s="4">
        <v>43738</v>
      </c>
      <c r="E56" s="3" t="s">
        <v>83</v>
      </c>
      <c r="F56" s="3" t="s">
        <v>22</v>
      </c>
      <c r="G56" s="3" t="s">
        <v>24</v>
      </c>
      <c r="H56" s="4">
        <v>43651</v>
      </c>
      <c r="I56" s="3" t="s">
        <v>23</v>
      </c>
      <c r="J56" s="3" t="s">
        <v>84</v>
      </c>
      <c r="K56" s="6" t="s">
        <v>83</v>
      </c>
      <c r="L56" s="7" t="s">
        <v>102</v>
      </c>
      <c r="M56" s="3" t="s">
        <v>26</v>
      </c>
      <c r="N56" s="4">
        <v>43738</v>
      </c>
      <c r="O56" s="4">
        <v>43738</v>
      </c>
      <c r="P56" s="3"/>
    </row>
    <row r="57" spans="2:16" ht="30.75" thickBot="1">
      <c r="B57" s="3">
        <v>2019</v>
      </c>
      <c r="C57" s="4">
        <v>43647</v>
      </c>
      <c r="D57" s="4">
        <v>43738</v>
      </c>
      <c r="E57" s="3" t="s">
        <v>85</v>
      </c>
      <c r="F57" s="3" t="s">
        <v>22</v>
      </c>
      <c r="G57" s="3" t="s">
        <v>24</v>
      </c>
      <c r="H57" s="4">
        <v>43651</v>
      </c>
      <c r="I57" s="3" t="s">
        <v>23</v>
      </c>
      <c r="J57" s="3" t="s">
        <v>57</v>
      </c>
      <c r="K57" s="6" t="s">
        <v>85</v>
      </c>
      <c r="L57" s="7" t="s">
        <v>102</v>
      </c>
      <c r="M57" s="3" t="s">
        <v>26</v>
      </c>
      <c r="N57" s="4">
        <v>43738</v>
      </c>
      <c r="O57" s="4">
        <v>43738</v>
      </c>
      <c r="P57" s="3"/>
    </row>
    <row r="58" spans="2:16" ht="30.75" thickBot="1">
      <c r="B58" s="3">
        <v>2019</v>
      </c>
      <c r="C58" s="4">
        <v>43647</v>
      </c>
      <c r="D58" s="4">
        <v>43738</v>
      </c>
      <c r="E58" s="3" t="s">
        <v>86</v>
      </c>
      <c r="F58" s="3" t="s">
        <v>22</v>
      </c>
      <c r="G58" s="3" t="s">
        <v>24</v>
      </c>
      <c r="H58" s="4">
        <v>43654</v>
      </c>
      <c r="I58" s="3" t="s">
        <v>23</v>
      </c>
      <c r="J58" s="3" t="s">
        <v>55</v>
      </c>
      <c r="K58" s="6" t="s">
        <v>86</v>
      </c>
      <c r="L58" s="7" t="s">
        <v>102</v>
      </c>
      <c r="M58" s="3" t="s">
        <v>26</v>
      </c>
      <c r="N58" s="4">
        <v>43738</v>
      </c>
      <c r="O58" s="4">
        <v>43738</v>
      </c>
      <c r="P58" s="3"/>
    </row>
    <row r="59" spans="2:16" ht="30.75" thickBot="1">
      <c r="B59" s="3">
        <v>2019</v>
      </c>
      <c r="C59" s="4">
        <v>43647</v>
      </c>
      <c r="D59" s="4">
        <v>43738</v>
      </c>
      <c r="E59" s="3" t="s">
        <v>87</v>
      </c>
      <c r="F59" s="3" t="s">
        <v>22</v>
      </c>
      <c r="G59" s="3" t="s">
        <v>24</v>
      </c>
      <c r="H59" s="4">
        <v>43654</v>
      </c>
      <c r="I59" s="3" t="s">
        <v>23</v>
      </c>
      <c r="J59" s="3" t="s">
        <v>25</v>
      </c>
      <c r="K59" s="6" t="s">
        <v>87</v>
      </c>
      <c r="L59" s="7" t="s">
        <v>102</v>
      </c>
      <c r="M59" s="3" t="s">
        <v>26</v>
      </c>
      <c r="N59" s="4">
        <v>43738</v>
      </c>
      <c r="O59" s="4">
        <v>43738</v>
      </c>
      <c r="P59" s="3"/>
    </row>
    <row r="60" spans="2:16" ht="30.75" thickBot="1">
      <c r="B60" s="3">
        <v>2019</v>
      </c>
      <c r="C60" s="4">
        <v>43647</v>
      </c>
      <c r="D60" s="4">
        <v>43738</v>
      </c>
      <c r="E60" s="3" t="s">
        <v>88</v>
      </c>
      <c r="F60" s="3" t="s">
        <v>22</v>
      </c>
      <c r="G60" s="3" t="s">
        <v>24</v>
      </c>
      <c r="H60" s="4">
        <v>43654</v>
      </c>
      <c r="I60" s="3" t="s">
        <v>23</v>
      </c>
      <c r="J60" s="3" t="s">
        <v>57</v>
      </c>
      <c r="K60" s="6" t="s">
        <v>88</v>
      </c>
      <c r="L60" s="7" t="s">
        <v>102</v>
      </c>
      <c r="M60" s="3" t="s">
        <v>26</v>
      </c>
      <c r="N60" s="4">
        <v>43738</v>
      </c>
      <c r="O60" s="4">
        <v>43738</v>
      </c>
      <c r="P60" s="3"/>
    </row>
    <row r="61" spans="2:16" ht="30.75" thickBot="1">
      <c r="B61" s="3">
        <v>2019</v>
      </c>
      <c r="C61" s="4">
        <v>43647</v>
      </c>
      <c r="D61" s="4">
        <v>43738</v>
      </c>
      <c r="E61" s="3" t="s">
        <v>89</v>
      </c>
      <c r="F61" s="3" t="s">
        <v>22</v>
      </c>
      <c r="G61" s="3" t="s">
        <v>24</v>
      </c>
      <c r="H61" s="4">
        <v>43655</v>
      </c>
      <c r="I61" s="3" t="s">
        <v>23</v>
      </c>
      <c r="J61" s="3" t="s">
        <v>25</v>
      </c>
      <c r="K61" s="6" t="s">
        <v>89</v>
      </c>
      <c r="L61" s="7" t="s">
        <v>102</v>
      </c>
      <c r="M61" s="3" t="s">
        <v>26</v>
      </c>
      <c r="N61" s="4">
        <v>43738</v>
      </c>
      <c r="O61" s="4">
        <v>43738</v>
      </c>
      <c r="P61" s="3"/>
    </row>
    <row r="62" spans="2:16" ht="30.75" thickBot="1">
      <c r="B62" s="3">
        <v>2019</v>
      </c>
      <c r="C62" s="4">
        <v>43647</v>
      </c>
      <c r="D62" s="4">
        <v>43738</v>
      </c>
      <c r="E62" s="3" t="s">
        <v>90</v>
      </c>
      <c r="F62" s="3" t="s">
        <v>22</v>
      </c>
      <c r="G62" s="3" t="s">
        <v>24</v>
      </c>
      <c r="H62" s="4">
        <v>43657</v>
      </c>
      <c r="I62" s="3" t="s">
        <v>23</v>
      </c>
      <c r="J62" s="3" t="s">
        <v>57</v>
      </c>
      <c r="K62" s="6" t="s">
        <v>90</v>
      </c>
      <c r="L62" s="7" t="s">
        <v>102</v>
      </c>
      <c r="M62" s="3" t="s">
        <v>26</v>
      </c>
      <c r="N62" s="4">
        <v>43738</v>
      </c>
      <c r="O62" s="4">
        <v>43738</v>
      </c>
      <c r="P62" s="3"/>
    </row>
    <row r="63" spans="2:16" ht="30.75" thickBot="1">
      <c r="B63" s="3">
        <v>2019</v>
      </c>
      <c r="C63" s="4">
        <v>43647</v>
      </c>
      <c r="D63" s="4">
        <v>43738</v>
      </c>
      <c r="E63" s="3" t="s">
        <v>91</v>
      </c>
      <c r="F63" s="3" t="s">
        <v>22</v>
      </c>
      <c r="G63" s="3" t="s">
        <v>24</v>
      </c>
      <c r="H63" s="4">
        <v>43675</v>
      </c>
      <c r="I63" s="3" t="s">
        <v>23</v>
      </c>
      <c r="J63" s="3" t="s">
        <v>55</v>
      </c>
      <c r="K63" s="6" t="s">
        <v>91</v>
      </c>
      <c r="L63" s="7" t="s">
        <v>102</v>
      </c>
      <c r="M63" s="3" t="s">
        <v>26</v>
      </c>
      <c r="N63" s="4">
        <v>43738</v>
      </c>
      <c r="O63" s="4">
        <v>43738</v>
      </c>
      <c r="P63" s="3"/>
    </row>
    <row r="64" spans="2:16" ht="30.75" thickBot="1">
      <c r="B64" s="3">
        <v>2019</v>
      </c>
      <c r="C64" s="4">
        <v>43647</v>
      </c>
      <c r="D64" s="4">
        <v>43738</v>
      </c>
      <c r="E64" s="3" t="s">
        <v>92</v>
      </c>
      <c r="F64" s="3" t="s">
        <v>22</v>
      </c>
      <c r="G64" s="3" t="s">
        <v>24</v>
      </c>
      <c r="H64" s="4">
        <v>43676</v>
      </c>
      <c r="I64" s="3" t="s">
        <v>23</v>
      </c>
      <c r="J64" s="3" t="s">
        <v>55</v>
      </c>
      <c r="K64" s="6" t="s">
        <v>92</v>
      </c>
      <c r="L64" s="7" t="s">
        <v>102</v>
      </c>
      <c r="M64" s="3" t="s">
        <v>26</v>
      </c>
      <c r="N64" s="4">
        <v>43738</v>
      </c>
      <c r="O64" s="4">
        <v>43738</v>
      </c>
      <c r="P64" s="3"/>
    </row>
    <row r="65" spans="2:16" ht="30.75" thickBot="1">
      <c r="B65" s="3">
        <v>2019</v>
      </c>
      <c r="C65" s="4">
        <v>43647</v>
      </c>
      <c r="D65" s="4">
        <v>43738</v>
      </c>
      <c r="E65" s="5" t="s">
        <v>93</v>
      </c>
      <c r="F65" s="3" t="s">
        <v>22</v>
      </c>
      <c r="G65" s="3" t="s">
        <v>24</v>
      </c>
      <c r="H65" s="4">
        <v>43718</v>
      </c>
      <c r="I65" s="3" t="s">
        <v>23</v>
      </c>
      <c r="J65" s="5" t="s">
        <v>27</v>
      </c>
      <c r="K65" s="22" t="s">
        <v>93</v>
      </c>
      <c r="L65" s="7" t="s">
        <v>102</v>
      </c>
      <c r="M65" s="3" t="s">
        <v>26</v>
      </c>
      <c r="N65" s="4">
        <v>43738</v>
      </c>
      <c r="O65" s="4">
        <v>43738</v>
      </c>
      <c r="P65" s="3"/>
    </row>
    <row r="66" spans="2:16" ht="30.75" thickBot="1">
      <c r="B66" s="3">
        <v>2019</v>
      </c>
      <c r="C66" s="4">
        <v>43647</v>
      </c>
      <c r="D66" s="4">
        <v>43738</v>
      </c>
      <c r="E66" s="5" t="s">
        <v>94</v>
      </c>
      <c r="F66" s="3" t="s">
        <v>22</v>
      </c>
      <c r="G66" s="3" t="s">
        <v>24</v>
      </c>
      <c r="H66" s="4">
        <v>43719</v>
      </c>
      <c r="I66" s="3" t="s">
        <v>23</v>
      </c>
      <c r="J66" s="5" t="s">
        <v>55</v>
      </c>
      <c r="K66" s="22" t="s">
        <v>94</v>
      </c>
      <c r="L66" s="7" t="s">
        <v>102</v>
      </c>
      <c r="M66" s="3" t="s">
        <v>26</v>
      </c>
      <c r="N66" s="4">
        <v>43738</v>
      </c>
      <c r="O66" s="4">
        <v>43738</v>
      </c>
      <c r="P66" s="3"/>
    </row>
    <row r="67" spans="2:16" ht="30.75" thickBot="1">
      <c r="B67" s="3">
        <v>2019</v>
      </c>
      <c r="C67" s="4">
        <v>43647</v>
      </c>
      <c r="D67" s="4">
        <v>43738</v>
      </c>
      <c r="E67" s="5" t="s">
        <v>95</v>
      </c>
      <c r="F67" s="3" t="s">
        <v>22</v>
      </c>
      <c r="G67" s="3" t="s">
        <v>24</v>
      </c>
      <c r="H67" s="4">
        <v>43711</v>
      </c>
      <c r="I67" s="3" t="s">
        <v>23</v>
      </c>
      <c r="J67" s="5" t="s">
        <v>57</v>
      </c>
      <c r="K67" s="22" t="s">
        <v>95</v>
      </c>
      <c r="L67" s="7" t="s">
        <v>102</v>
      </c>
      <c r="M67" s="3" t="s">
        <v>26</v>
      </c>
      <c r="N67" s="4">
        <v>43738</v>
      </c>
      <c r="O67" s="4">
        <v>43738</v>
      </c>
      <c r="P67" s="3"/>
    </row>
    <row r="68" spans="2:16" ht="30.75" thickBot="1">
      <c r="B68" s="3">
        <v>2019</v>
      </c>
      <c r="C68" s="4">
        <v>43647</v>
      </c>
      <c r="D68" s="4">
        <v>43738</v>
      </c>
      <c r="E68" s="5" t="s">
        <v>96</v>
      </c>
      <c r="F68" s="3" t="s">
        <v>22</v>
      </c>
      <c r="G68" s="3" t="s">
        <v>24</v>
      </c>
      <c r="H68" s="4">
        <v>43720</v>
      </c>
      <c r="I68" s="3" t="s">
        <v>23</v>
      </c>
      <c r="J68" s="5" t="s">
        <v>32</v>
      </c>
      <c r="K68" s="22" t="s">
        <v>96</v>
      </c>
      <c r="L68" s="7" t="s">
        <v>102</v>
      </c>
      <c r="M68" s="3" t="s">
        <v>26</v>
      </c>
      <c r="N68" s="4">
        <v>43738</v>
      </c>
      <c r="O68" s="4">
        <v>43738</v>
      </c>
      <c r="P68" s="3"/>
    </row>
    <row r="69" spans="2:16" ht="30.75" thickBot="1">
      <c r="B69" s="3">
        <v>2019</v>
      </c>
      <c r="C69" s="4">
        <v>43647</v>
      </c>
      <c r="D69" s="4">
        <v>43738</v>
      </c>
      <c r="E69" s="5" t="s">
        <v>98</v>
      </c>
      <c r="F69" s="3" t="s">
        <v>22</v>
      </c>
      <c r="G69" s="3" t="s">
        <v>24</v>
      </c>
      <c r="H69" s="4">
        <v>43719</v>
      </c>
      <c r="I69" s="3" t="s">
        <v>23</v>
      </c>
      <c r="J69" s="5" t="s">
        <v>27</v>
      </c>
      <c r="K69" s="22" t="s">
        <v>98</v>
      </c>
      <c r="L69" s="7" t="s">
        <v>102</v>
      </c>
      <c r="M69" s="3" t="s">
        <v>26</v>
      </c>
      <c r="N69" s="4">
        <v>43738</v>
      </c>
      <c r="O69" s="4">
        <v>43738</v>
      </c>
      <c r="P69" s="3"/>
    </row>
    <row r="70" spans="2:16" ht="30.75" thickBot="1">
      <c r="B70" s="3">
        <v>2019</v>
      </c>
      <c r="C70" s="4">
        <v>43647</v>
      </c>
      <c r="D70" s="4">
        <v>43738</v>
      </c>
      <c r="E70" s="5" t="s">
        <v>99</v>
      </c>
      <c r="F70" s="3" t="s">
        <v>22</v>
      </c>
      <c r="G70" s="3" t="s">
        <v>24</v>
      </c>
      <c r="H70" s="4">
        <v>43718</v>
      </c>
      <c r="I70" s="3" t="s">
        <v>23</v>
      </c>
      <c r="J70" s="5" t="s">
        <v>32</v>
      </c>
      <c r="K70" s="22" t="s">
        <v>99</v>
      </c>
      <c r="L70" s="7" t="s">
        <v>102</v>
      </c>
      <c r="M70" s="3" t="s">
        <v>26</v>
      </c>
      <c r="N70" s="4">
        <v>43738</v>
      </c>
      <c r="O70" s="4">
        <v>43738</v>
      </c>
      <c r="P70" s="3"/>
    </row>
    <row r="71" spans="2:16" ht="30.75" thickBot="1">
      <c r="B71" s="3">
        <v>2019</v>
      </c>
      <c r="C71" s="4">
        <v>43647</v>
      </c>
      <c r="D71" s="4">
        <v>43738</v>
      </c>
      <c r="E71" s="5" t="s">
        <v>100</v>
      </c>
      <c r="F71" s="3" t="s">
        <v>22</v>
      </c>
      <c r="G71" s="3" t="s">
        <v>24</v>
      </c>
      <c r="H71" s="4">
        <v>43705</v>
      </c>
      <c r="I71" s="3" t="s">
        <v>23</v>
      </c>
      <c r="J71" s="5" t="s">
        <v>27</v>
      </c>
      <c r="K71" s="22" t="s">
        <v>100</v>
      </c>
      <c r="L71" s="7" t="s">
        <v>102</v>
      </c>
      <c r="M71" s="3" t="s">
        <v>26</v>
      </c>
      <c r="N71" s="4">
        <v>43738</v>
      </c>
      <c r="O71" s="4">
        <v>43738</v>
      </c>
      <c r="P71" s="3"/>
    </row>
    <row r="72" spans="2:16" ht="30.75" thickBot="1">
      <c r="B72" s="3">
        <v>2019</v>
      </c>
      <c r="C72" s="4">
        <v>43647</v>
      </c>
      <c r="D72" s="4">
        <v>43738</v>
      </c>
      <c r="E72" s="5" t="s">
        <v>101</v>
      </c>
      <c r="F72" s="3" t="s">
        <v>22</v>
      </c>
      <c r="G72" s="3" t="s">
        <v>24</v>
      </c>
      <c r="H72" s="4">
        <v>43718</v>
      </c>
      <c r="I72" s="3" t="s">
        <v>23</v>
      </c>
      <c r="J72" s="5" t="s">
        <v>32</v>
      </c>
      <c r="K72" s="22" t="s">
        <v>101</v>
      </c>
      <c r="L72" s="7" t="s">
        <v>102</v>
      </c>
      <c r="M72" s="3" t="s">
        <v>26</v>
      </c>
      <c r="N72" s="4">
        <v>43738</v>
      </c>
      <c r="O72" s="4">
        <v>43738</v>
      </c>
      <c r="P72" s="3"/>
    </row>
    <row r="106" spans="5:5">
      <c r="E106" t="s">
        <v>97</v>
      </c>
    </row>
  </sheetData>
  <mergeCells count="8">
    <mergeCell ref="B5:P5"/>
    <mergeCell ref="B2:P2"/>
    <mergeCell ref="H3:P3"/>
    <mergeCell ref="H4:P4"/>
    <mergeCell ref="B3:D3"/>
    <mergeCell ref="E3:G3"/>
    <mergeCell ref="B4:D4"/>
    <mergeCell ref="E4:G4"/>
  </mergeCells>
  <dataValidations count="1">
    <dataValidation type="list" allowBlank="1" showErrorMessage="1" sqref="F7:F128">
      <formula1>Hidden_14</formula1>
    </dataValidation>
  </dataValidations>
  <hyperlinks>
    <hyperlink ref="L7" r:id="rId1"/>
    <hyperlink ref="L8:L72" r:id="rId2" display="http://www.tlahuac.cdmx.gob.mx/wp-content/uploads/2019/02/tlh_RESOLUCIONESART121_031019.pdf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  <hyperlink ref="K21" r:id="rId17"/>
    <hyperlink ref="K22" r:id="rId18"/>
    <hyperlink ref="K23" r:id="rId19"/>
    <hyperlink ref="K24" r:id="rId20"/>
    <hyperlink ref="K25" r:id="rId21"/>
    <hyperlink ref="K26" r:id="rId22"/>
    <hyperlink ref="K27" r:id="rId23"/>
    <hyperlink ref="K28" r:id="rId24"/>
    <hyperlink ref="K29" r:id="rId25"/>
    <hyperlink ref="K30" r:id="rId26"/>
    <hyperlink ref="K31" r:id="rId27"/>
    <hyperlink ref="K32" r:id="rId28"/>
    <hyperlink ref="K33" r:id="rId29"/>
    <hyperlink ref="K34" r:id="rId30"/>
    <hyperlink ref="K35" r:id="rId31"/>
    <hyperlink ref="K36" r:id="rId32"/>
    <hyperlink ref="K37" r:id="rId33"/>
    <hyperlink ref="K38" r:id="rId34"/>
    <hyperlink ref="K39" r:id="rId35"/>
    <hyperlink ref="K40" r:id="rId36"/>
    <hyperlink ref="K41" r:id="rId37"/>
    <hyperlink ref="K42" r:id="rId38"/>
    <hyperlink ref="K43" r:id="rId39"/>
    <hyperlink ref="K44" r:id="rId40"/>
    <hyperlink ref="K45" r:id="rId41"/>
    <hyperlink ref="K46" r:id="rId42"/>
    <hyperlink ref="K47" r:id="rId43"/>
    <hyperlink ref="K48" r:id="rId44"/>
    <hyperlink ref="K49" r:id="rId45"/>
    <hyperlink ref="K50" r:id="rId46"/>
    <hyperlink ref="K51" r:id="rId47"/>
    <hyperlink ref="K52" r:id="rId48"/>
    <hyperlink ref="K53" r:id="rId49"/>
    <hyperlink ref="K54" r:id="rId50"/>
    <hyperlink ref="K55" r:id="rId51"/>
    <hyperlink ref="K56" r:id="rId52"/>
    <hyperlink ref="K57" r:id="rId53"/>
    <hyperlink ref="K58" r:id="rId54"/>
    <hyperlink ref="K59" r:id="rId55"/>
    <hyperlink ref="K60" r:id="rId56"/>
    <hyperlink ref="K61" r:id="rId57"/>
    <hyperlink ref="K62" r:id="rId58"/>
    <hyperlink ref="K63" r:id="rId59"/>
    <hyperlink ref="K64" r:id="rId60"/>
    <hyperlink ref="K67" r:id="rId61"/>
    <hyperlink ref="K66" r:id="rId62"/>
    <hyperlink ref="K65" r:id="rId63"/>
    <hyperlink ref="K68" r:id="rId64"/>
    <hyperlink ref="K69" r:id="rId65"/>
    <hyperlink ref="K70" r:id="rId66"/>
    <hyperlink ref="K71" r:id="rId67"/>
    <hyperlink ref="K72" r:id="rId68"/>
  </hyperlinks>
  <pageMargins left="0.7" right="0.7" top="0.75" bottom="0.75" header="0.3" footer="0.3"/>
  <pageSetup paperSize="5" scale="50" orientation="landscape" r:id="rId69"/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2019-04-03T22:03:57Z</cp:lastPrinted>
  <dcterms:created xsi:type="dcterms:W3CDTF">2018-04-10T22:21:20Z</dcterms:created>
  <dcterms:modified xsi:type="dcterms:W3CDTF">2019-10-03T17:55:10Z</dcterms:modified>
</cp:coreProperties>
</file>