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portal\juridico listo\Art 121\121 F 39\"/>
    </mc:Choice>
  </mc:AlternateContent>
  <xr:revisionPtr revIDLastSave="0" documentId="13_ncr:1_{B9ECA6E2-00AD-48FD-8525-BA700BCD7B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1" r:id="rId1"/>
    <sheet name="Hidden_1" sheetId="2" state="hidden" r:id="rId2"/>
    <sheet name="Hoja1" sheetId="3" state="hidden" r:id="rId3"/>
  </sheets>
  <definedNames>
    <definedName name="_xlnm._FilterDatabase" localSheetId="0" hidden="1">DGGAJ!$B$2:$P$6</definedName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<sst xmlns="http://schemas.openxmlformats.org/spreadsheetml/2006/main" count="1154" uniqueCount="322">
  <si>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</si>
  <si>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</si>
  <si>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</si>
  <si>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</si>
  <si>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</si>
  <si>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</si>
  <si>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</si>
  <si>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</si>
  <si>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</si>
  <si>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</si>
  <si>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</si>
  <si>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</si>
  <si>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</si>
  <si>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</si>
  <si>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</si>
  <si>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</si>
  <si>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</si>
  <si>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</si>
  <si>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</si>
  <si>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</si>
  <si>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</si>
  <si>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</si>
  <si>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</si>
  <si>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</si>
  <si>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</si>
  <si>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TLH/DVR/COYED/046/2023</t>
  </si>
  <si>
    <t>DEFINITIVA</t>
  </si>
  <si>
    <t>Alcaldia Tlahuac</t>
  </si>
  <si>
    <t>Clausura, multa, demolición y apercibimiento</t>
  </si>
  <si>
    <t>Dirección Jurídica</t>
  </si>
  <si>
    <t>TLH/DVR/COYED/111/2023</t>
  </si>
  <si>
    <t>TLH/DVR/COYED/114/2023</t>
  </si>
  <si>
    <t>TLH/DVR/COYED/135/2023</t>
  </si>
  <si>
    <t>TLH/DVR/COYED/136/2022</t>
  </si>
  <si>
    <t>TLH/DVR/COYED/137/2023</t>
  </si>
  <si>
    <t>TLH/DVR/COYED/138/2022</t>
  </si>
  <si>
    <t>TLH/DVR/COYED/140/2022</t>
  </si>
  <si>
    <t>TLH/DVR/COYED/141/2022</t>
  </si>
  <si>
    <t>TLH/DVR/COYED/142/2023</t>
  </si>
  <si>
    <t>TLH/DVR/COYED/147/2022</t>
  </si>
  <si>
    <t>TLH/DVR/COYED/167/2023</t>
  </si>
  <si>
    <t>TLH/DVR/COYED/174/2023</t>
  </si>
  <si>
    <t>Clausura, multa y apercibimiento</t>
  </si>
  <si>
    <t>TLH/DVR/COYED/176/2022</t>
  </si>
  <si>
    <t>TLH/DVR/COYED/178/2023</t>
  </si>
  <si>
    <t>TLH/DVR/COYED/182/2022</t>
  </si>
  <si>
    <t>TLH/DVR/COYED/198/2023</t>
  </si>
  <si>
    <t>TLH/DVR/COYED/200/2023</t>
  </si>
  <si>
    <t>TLH/DVR/COYED/306/2023</t>
  </si>
  <si>
    <t>Conclusión</t>
  </si>
  <si>
    <t>TLH/DVR/COYED/331/2022</t>
  </si>
  <si>
    <t>TLH/DVR/COYED/352/2022</t>
  </si>
  <si>
    <t>TLH/DVR/COYED/372/2022</t>
  </si>
  <si>
    <t>TLH/DVR/EM/015/2023</t>
  </si>
  <si>
    <t>Se conmina</t>
  </si>
  <si>
    <t>TLH/DVR/EM/082/2022</t>
  </si>
  <si>
    <t>Multa, clausura y apercibimiento</t>
  </si>
  <si>
    <t>TLH/DVR/EM/084/2022</t>
  </si>
  <si>
    <t>TLH/DVR/EM/087/2022</t>
  </si>
  <si>
    <t>TLH/DVR/EM/093/2023</t>
  </si>
  <si>
    <t>TLH/DVR/EM/127/2023</t>
  </si>
  <si>
    <t>TLH/DVR/EM/128/2023</t>
  </si>
  <si>
    <t>TLH/DVR/EM/137/2022</t>
  </si>
  <si>
    <t>TLH/DVR/EM/151/2023</t>
  </si>
  <si>
    <t>TLH/DVR/EM/168/2022</t>
  </si>
  <si>
    <t xml:space="preserve">Multa  </t>
  </si>
  <si>
    <t>TLH/DVR/EM/198/2022</t>
  </si>
  <si>
    <t>TLH/DVR/EM/205/2023</t>
  </si>
  <si>
    <t>TLH/DVR/EM/212/2023</t>
  </si>
  <si>
    <t>TLH/DVR/EM/216/2022</t>
  </si>
  <si>
    <t>Sin sanción</t>
  </si>
  <si>
    <t>TLH/DVR/COYED/125/2023</t>
  </si>
  <si>
    <t>TLH/DVR/COYED/138/2023</t>
  </si>
  <si>
    <t>Multa, clausura, demilición y apercibimiento</t>
  </si>
  <si>
    <t>TLH/DVR/COYED/145/2023</t>
  </si>
  <si>
    <t>TLH/DVR/COYED/149/2023</t>
  </si>
  <si>
    <t>TLH/DVR/COYED/150/2022</t>
  </si>
  <si>
    <t>TLH/DVR/COYED/156/2023</t>
  </si>
  <si>
    <t>Multa y apercibimiento</t>
  </si>
  <si>
    <t>TLH/DVR/COYED/157/2023</t>
  </si>
  <si>
    <t>Multa, clausura y demolición</t>
  </si>
  <si>
    <t>TLH/DVR/COYED/159/2022</t>
  </si>
  <si>
    <t>TLH/DVR/COYED/173/2022</t>
  </si>
  <si>
    <t>TLH/DVR/COYED/178/2022</t>
  </si>
  <si>
    <t>TLH/DVR/COYED/181/2022</t>
  </si>
  <si>
    <t>TLH/DVR/COYED/183/2022</t>
  </si>
  <si>
    <t>TLH/DVR/COYED/186/2022</t>
  </si>
  <si>
    <t>TLH/DVR/COYED/187/2022</t>
  </si>
  <si>
    <t>TLH/DVR/COYED/188/2022</t>
  </si>
  <si>
    <t>TLH/DVR/COYED/189/2022</t>
  </si>
  <si>
    <t>TLH/DVR/COYED/190/2022</t>
  </si>
  <si>
    <t>TLH/DVR/COYED/191/2022</t>
  </si>
  <si>
    <t>TLH/DVR/COYED/193/2022</t>
  </si>
  <si>
    <t>TLH/DVR/COYED/194/2022</t>
  </si>
  <si>
    <t>TLH/DVR/COYED/195/2022</t>
  </si>
  <si>
    <t>TLH/DVR/COYED/197/2022</t>
  </si>
  <si>
    <t>TLH/DVR/COYED/199/2022</t>
  </si>
  <si>
    <t>TLH/DVR/COYED/208/2022</t>
  </si>
  <si>
    <t>TLH/DVR/COYED/209/2022</t>
  </si>
  <si>
    <t>TLH/DVR/COYED/211/2022</t>
  </si>
  <si>
    <t>TLH/DVR/COYED/215/2022</t>
  </si>
  <si>
    <t>TLH/DVR/COYED/220/2022</t>
  </si>
  <si>
    <t>TLH/DVR/COYED/221/2022</t>
  </si>
  <si>
    <t>TLH/DVR/COYED/223/2022</t>
  </si>
  <si>
    <t>TLH/DVR/COYED/224/2022</t>
  </si>
  <si>
    <t>TLH/DVR/COYED/227/2022</t>
  </si>
  <si>
    <t>TLH/DVR/COYED/228/2022</t>
  </si>
  <si>
    <t>TLH/DVR/COYED/229/2022</t>
  </si>
  <si>
    <t>TLH/DVR/COYED/231/2022</t>
  </si>
  <si>
    <t>TLH/DVR/COYED/232/2022</t>
  </si>
  <si>
    <t>TLH/DVR/COYED/234/2023</t>
  </si>
  <si>
    <t>TLH/DVR/COYED/240/2022</t>
  </si>
  <si>
    <t>TLH/DVR/COYED/243/2022</t>
  </si>
  <si>
    <t>TLH/DVR/COYED/244/2022</t>
  </si>
  <si>
    <t>TLH/DVR/COYED/246/2022</t>
  </si>
  <si>
    <t>TLH/DVR/COYED/247/2022</t>
  </si>
  <si>
    <t>TLH/DVR/COYED/252/2022</t>
  </si>
  <si>
    <t>TLH/DVR/COYED/259/2022</t>
  </si>
  <si>
    <t>TLH/DVR/COYED/260/2022</t>
  </si>
  <si>
    <t>TLH/DVR/COYED/262/2022</t>
  </si>
  <si>
    <t>TLH/DVR/COYED/263/2022</t>
  </si>
  <si>
    <t>TLH/DVR/COYED/264/2022</t>
  </si>
  <si>
    <t>TLH/DVR/COYED/268/2022</t>
  </si>
  <si>
    <t>TLH/DVR/COYED/269/2022</t>
  </si>
  <si>
    <t>TLH/DVR/COYED/282/2022</t>
  </si>
  <si>
    <t>TLH/DVR/COYED/286/2022</t>
  </si>
  <si>
    <t>TLH/DVR/COYED/294/2022</t>
  </si>
  <si>
    <t>TLH/DVR/COYED/295/2022</t>
  </si>
  <si>
    <t>TLH/DVR/COYED/296/2022</t>
  </si>
  <si>
    <t>TLH/DVR/COYED/297/2022</t>
  </si>
  <si>
    <t>TLH/DVR/COYED/299/2023</t>
  </si>
  <si>
    <t>TLH/DVR/COYED/300/2022</t>
  </si>
  <si>
    <t>TLH/DVR/COYED/311/2022</t>
  </si>
  <si>
    <t>TLH/DVR/COYED/315/2022</t>
  </si>
  <si>
    <t>TLH/DVR/COYED/318/2022</t>
  </si>
  <si>
    <t>TLH/DVR/COYED/319/2022</t>
  </si>
  <si>
    <t>TLH/DVR/COYED/321/2022</t>
  </si>
  <si>
    <t>Multa</t>
  </si>
  <si>
    <t>TLH/DVR/COYED/323/2022</t>
  </si>
  <si>
    <t>TLH/DVR/COYED/326/2022</t>
  </si>
  <si>
    <t>TLH/DVR/COYED/327/2022</t>
  </si>
  <si>
    <t>TLH/DVR/COYED/330/2022</t>
  </si>
  <si>
    <t>TLH/DVR/COYED/335/2022</t>
  </si>
  <si>
    <t>TLH/DVR/COYED/339/2022</t>
  </si>
  <si>
    <t>TLH/DVR/COYED/340/2022</t>
  </si>
  <si>
    <t>TLH/DVR/COYED/341/2022</t>
  </si>
  <si>
    <t>TLH/DVR/COYED/349/2022</t>
  </si>
  <si>
    <t>TLH/DVR/COYED/356/2023</t>
  </si>
  <si>
    <t>TLH/DVR/COYED/359/2023</t>
  </si>
  <si>
    <t>TLH/DVR/COYED/364/2022</t>
  </si>
  <si>
    <t>TLH/DVR/COYED/365/2022</t>
  </si>
  <si>
    <t>TLH/DVR/COYED/367/2022</t>
  </si>
  <si>
    <t>TLH/DVR/COYED/370/2022</t>
  </si>
  <si>
    <t>TLH/DVR/COYED/373/2022</t>
  </si>
  <si>
    <t>TLH/DVR/EM/005/2022</t>
  </si>
  <si>
    <t>TLH/DVR/EM/009/2022</t>
  </si>
  <si>
    <t>TLH/DVR/EM/012/2022</t>
  </si>
  <si>
    <t>TLH/DVR/EM/045/2022</t>
  </si>
  <si>
    <t>TLH/DVR/EM/046/2022</t>
  </si>
  <si>
    <t>TLH/DVR/EM/086/2022</t>
  </si>
  <si>
    <t>TLH/DVR/EM/089/2022</t>
  </si>
  <si>
    <t>TLH/DVR/EM/090/2022</t>
  </si>
  <si>
    <t>TLH/DVR/EM/092/2022</t>
  </si>
  <si>
    <t>TLH/DVR/EM/094/2022</t>
  </si>
  <si>
    <t>TLH/DVR/EM/098/2022</t>
  </si>
  <si>
    <t>TLH/DVR/EM/109/2022</t>
  </si>
  <si>
    <t>TLH/DVR/EM/110/2022</t>
  </si>
  <si>
    <t>TLH/DVR/EM/116/2022</t>
  </si>
  <si>
    <t>TLH/DVR/EM/136/2022</t>
  </si>
  <si>
    <t>TLH/DVR/EM/138/2022</t>
  </si>
  <si>
    <t>TLH/DVR/EM/143/2022</t>
  </si>
  <si>
    <t>TLH/DVR/EM/144/2022</t>
  </si>
  <si>
    <t>TLH/DVR/EM/150/2022</t>
  </si>
  <si>
    <t>TLH/DVR/EM/156/2022</t>
  </si>
  <si>
    <t>TLH/DVR/EM/173/2022</t>
  </si>
  <si>
    <t>TLH/DVR/EM/179/2022</t>
  </si>
  <si>
    <t>TLH/DVR/EM/181/2022</t>
  </si>
  <si>
    <t>TLH/DVR/EM/184/2022</t>
  </si>
  <si>
    <t>TLH/DVR/EM/213/2022</t>
  </si>
  <si>
    <t>TLH/DVR/EM/214/2022</t>
  </si>
  <si>
    <t>DIRECCIÓN GENERAL DEL GOBIERNO Y ASUNTOS JURÍDICOS</t>
  </si>
  <si>
    <t>http://www.tlahuac.cdmx.gob.mx/wp-content/uploads/2022/10/TLH_COYED-046-2023_4TRI_23.pdf</t>
  </si>
  <si>
    <t>http://www.tlahuac.cdmx.gob.mx/wp-content/uploads/2022/10/TLH_COYED-111-2023_4TRI_23.pdf</t>
  </si>
  <si>
    <t>http://www.tlahuac.cdmx.gob.mx/wp-content/uploads/2022/10/TLH_COYED-114-2023_4TRI_23.pdf</t>
  </si>
  <si>
    <t>http://www.tlahuac.cdmx.gob.mx/wp-content/uploads/2022/10/TLH_COYED-135-2023_4TRI_23.pdf</t>
  </si>
  <si>
    <t>http://www.tlahuac.cdmx.gob.mx/wp-content/uploads/2022/10/TLH_COYED-136-2022_4TRI_23.pdf</t>
  </si>
  <si>
    <t>http://www.tlahuac.cdmx.gob.mx/wp-content/uploads/2022/10/TLH_COYED-137-2023_4TRI_23.pdf</t>
  </si>
  <si>
    <t>http://www.tlahuac.cdmx.gob.mx/wp-content/uploads/2022/10/TLH_COYED-138-2022_4TRI_23.pdf</t>
  </si>
  <si>
    <t>http://www.tlahuac.cdmx.gob.mx/wp-content/uploads/2022/10/TLH_COYED-140-2022_4TRI_23.pdf</t>
  </si>
  <si>
    <t>http://www.tlahuac.cdmx.gob.mx/wp-content/uploads/2022/10/TLH_COYED-141-2022_4TRI_23.pdf</t>
  </si>
  <si>
    <t>http://www.tlahuac.cdmx.gob.mx/wp-content/uploads/2022/10/TLH_COYED-142-2023_4TRI_23.pdf</t>
  </si>
  <si>
    <t>http://www.tlahuac.cdmx.gob.mx/wp-content/uploads/2022/10/TLH_COYED-147-2022_4TRI_23.pdf</t>
  </si>
  <si>
    <t>http://www.tlahuac.cdmx.gob.mx/wp-content/uploads/2022/10/TLH_COYED-167-2023_4TRI_23.pdf</t>
  </si>
  <si>
    <t>http://www.tlahuac.cdmx.gob.mx/wp-content/uploads/2022/10/TLH_COYED-174-2023_4TRI_23.pdf</t>
  </si>
  <si>
    <t>http://www.tlahuac.cdmx.gob.mx/wp-content/uploads/2022/10/TLH_COYED-176-2022_4TRI_23.pdf</t>
  </si>
  <si>
    <t>http://www.tlahuac.cdmx.gob.mx/wp-content/uploads/2022/10/TLH_COYED-182-2022_4TRI_23.pdf</t>
  </si>
  <si>
    <t>http://www.tlahuac.cdmx.gob.mx/wp-content/uploads/2022/10/TLH_COYED-125-2023_4TRI_23.pdf</t>
  </si>
  <si>
    <t>http://www.tlahuac.cdmx.gob.mx/wp-content/uploads/2022/10/TLH_COYED-138-2023_4TRI_23.pdf</t>
  </si>
  <si>
    <t>http://www.tlahuac.cdmx.gob.mx/wp-content/uploads/2022/10/TLH_COYED-145-2023_4TRI_23.pdf</t>
  </si>
  <si>
    <t>http://www.tlahuac.cdmx.gob.mx/wp-content/uploads/2022/10/TLH_COYED-149-2023_4TRI_23.pdf</t>
  </si>
  <si>
    <t>http://www.tlahuac.cdmx.gob.mx/wp-content/uploads/2022/10/TLH_COYED-150-2022_4TRI_23.pdf</t>
  </si>
  <si>
    <t>http://www.tlahuac.cdmx.gob.mx/wp-content/uploads/2022/10/TLH_COYED-156-2023_4TRI_23.pdf</t>
  </si>
  <si>
    <t>http://www.tlahuac.cdmx.gob.mx/wp-content/uploads/2022/10/TLH_COYED-157-2022_4TRI_23.pdf</t>
  </si>
  <si>
    <t>http://www.tlahuac.cdmx.gob.mx/wp-content/uploads/2022/10/TLH_COYED-159-2022_4TRI_23.pdf</t>
  </si>
  <si>
    <t>http://www.tlahuac.cdmx.gob.mx/wp-content/uploads/2022/10/TLH_COYED-173-2022_4TRI_23.pdf</t>
  </si>
  <si>
    <t>http://www.tlahuac.cdmx.gob.mx/wp-content/uploads/2022/10/TLH_COYED-178-2022_4TRI_23.pdf</t>
  </si>
  <si>
    <t>http://www.tlahuac.cdmx.gob.mx/wp-content/uploads/2022/10/TLH_COYED-181-2022_4TRI_23.pdf</t>
  </si>
  <si>
    <t>http://www.tlahuac.cdmx.gob.mx/wp-content/uploads/2022/10/TLH_COYED-183-2022_4TRI_23.pdf</t>
  </si>
  <si>
    <t>http://www.tlahuac.cdmx.gob.mx/wp-content/uploads/2022/10/TLH_COYED-186-2023_4TRI_23.pdf</t>
  </si>
  <si>
    <t>http://www.tlahuac.cdmx.gob.mx/wp-content/uploads/2022/10/TLH-DVR-EM-151-2022.pdf</t>
  </si>
  <si>
    <t>http://www.tlahuac.cdmx.gob.mx/wp-content/uploads/2022/10/TLH_COYED-178-2023_4TRI_23.pdf</t>
  </si>
  <si>
    <t>http://www.tlahuac.cdmx.gob.mx/wp-content/uploads/2022/10/TLH_COYED-198-2023_4TRI_23.pdf</t>
  </si>
  <si>
    <t>http://www.tlahuac.cdmx.gob.mx/wp-content/uploads/2022/10/TLH_COYED-200-2023_4TRI_23.pdf</t>
  </si>
  <si>
    <t>http://www.tlahuac.cdmx.gob.mx/wp-content/uploads/2022/10/TLH_COYED-306-2023_4TRI_23.pdf</t>
  </si>
  <si>
    <t>http://www.tlahuac.cdmx.gob.mx/wp-content/uploads/2022/10/TLH_COYED-331-2022_4TRI_23.pdf</t>
  </si>
  <si>
    <t>http://www.tlahuac.cdmx.gob.mx/wp-content/uploads/2022/10/TLH_COYED-352-2022_4TRI_23.pdf</t>
  </si>
  <si>
    <t>http://www.tlahuac.cdmx.gob.mx/wp-content/uploads/2022/10/TLH_COYED-372-2022_4TRI_23.pdf</t>
  </si>
  <si>
    <t>http://www.tlahuac.cdmx.gob.mx/wp-content/uploads/2022/10/TLH_EM-015-2023_4TRI_23.pdf</t>
  </si>
  <si>
    <t>http://www.tlahuac.cdmx.gob.mx/wp-content/uploads/2022/10/TLH_EM-082-2022_4TRI_23.pdf</t>
  </si>
  <si>
    <t>http://www.tlahuac.cdmx.gob.mx/wp-content/uploads/2022/10/TLH_EM-084-2022_4TRI_23.pdf</t>
  </si>
  <si>
    <t>http://www.tlahuac.cdmx.gob.mx/wp-content/uploads/2022/10/TLH_EM-087-2022_4TRI_23.pdf</t>
  </si>
  <si>
    <t>http://www.tlahuac.cdmx.gob.mx/wp-content/uploads/2022/10/TLH_EM-093-2023_4TRI_23.pdf</t>
  </si>
  <si>
    <t>http://www.tlahuac.cdmx.gob.mx/wp-content/uploads/2022/10/TLH_EM-127-2023_4TRI_23.pdf</t>
  </si>
  <si>
    <t>http://www.tlahuac.cdmx.gob.mx/wp-content/uploads/2022/10/TLH_EM-128-2023_4TRI_23.pdf</t>
  </si>
  <si>
    <t>http://www.tlahuac.cdmx.gob.mx/wp-content/uploads/2022/10/TLH_EM-137-2022_4TRI_23.pdf</t>
  </si>
  <si>
    <t>http://www.tlahuac.cdmx.gob.mx/wp-content/uploads/2022/10/TLH_EM-168-2022_4TRI_23.pdf</t>
  </si>
  <si>
    <t>http://www.tlahuac.cdmx.gob.mx/wp-content/uploads/2022/10/TLH_EM-198-2022_4TRI_23.pdf</t>
  </si>
  <si>
    <t>http://www.tlahuac.cdmx.gob.mx/wp-content/uploads/2022/10/TLH_EM-205-2023_4TRI_23.pdf</t>
  </si>
  <si>
    <t>http://www.tlahuac.cdmx.gob.mx/wp-content/uploads/2022/10/TLH_EM-212-2023_4TRI_23.pdf</t>
  </si>
  <si>
    <t>http://www.tlahuac.cdmx.gob.mx/wp-content/uploads/2022/10/TLH_EM-216-2022_4TRI_23.pdf</t>
  </si>
  <si>
    <t>http://www.tlahuac.cdmx.gob.mx/wp-content/uploads/2022/10/TLH_COYED-187-2022_4TRI_23.pdf</t>
  </si>
  <si>
    <t>http://www.tlahuac.cdmx.gob.mx/wp-content/uploads/2022/10/TLH_COYED-188-2022_4TRI_23.pdf</t>
  </si>
  <si>
    <t>http://www.tlahuac.cdmx.gob.mx/wp-content/uploads/2022/10/TLH_COYED-189-2022_4TRI_23.pdf</t>
  </si>
  <si>
    <t>http://www.tlahuac.cdmx.gob.mx/wp-content/uploads/2022/10/TLH_COYED-190-2022_4TRI_23.pdf</t>
  </si>
  <si>
    <t>http://www.tlahuac.cdmx.gob.mx/wp-content/uploads/2022/10/TLH_COYED-191-2022_4TRI_23.pdf</t>
  </si>
  <si>
    <t>http://www.tlahuac.cdmx.gob.mx/wp-content/uploads/2022/10/TLH_COYED-193-2022_4TRI_23.pdf</t>
  </si>
  <si>
    <t>http://www.tlahuac.cdmx.gob.mx/wp-content/uploads/2022/10/TLH_COYED-194-2022_4TRI_23.pdf</t>
  </si>
  <si>
    <t>http://www.tlahuac.cdmx.gob.mx/wp-content/uploads/2022/10/TLH_COYED-195-2022_4TRI_23.pdf</t>
  </si>
  <si>
    <t>http://www.tlahuac.cdmx.gob.mx/wp-content/uploads/2022/10/TLH_COYED-197-2022_4TRI_23.pdf</t>
  </si>
  <si>
    <t>http://www.tlahuac.cdmx.gob.mx/wp-content/uploads/2022/10/TLH_COYED-199-2022_4TRI_23.pdf</t>
  </si>
  <si>
    <t>http://www.tlahuac.cdmx.gob.mx/wp-content/uploads/2022/10/TLH_COYED-208-2022_4TRI_23.pdf</t>
  </si>
  <si>
    <t>http://www.tlahuac.cdmx.gob.mx/wp-content/uploads/2022/10/TLH_COYED-209-2022_4TRI_23.pdf</t>
  </si>
  <si>
    <t>http://www.tlahuac.cdmx.gob.mx/wp-content/uploads/2022/10/TLH_COYED-211-2022_4TRI_23.pdf</t>
  </si>
  <si>
    <t>http://www.tlahuac.cdmx.gob.mx/wp-content/uploads/2022/10/TLH_COYED-215-2022_4TRI_23.pdf</t>
  </si>
  <si>
    <t>http://www.tlahuac.cdmx.gob.mx/wp-content/uploads/2022/10/TLH_COYED-220-2022_4TRI_23.pdf</t>
  </si>
  <si>
    <t>http://www.tlahuac.cdmx.gob.mx/wp-content/uploads/2022/10/TLH_COYED-221-2022_4TRI_23.pdf</t>
  </si>
  <si>
    <t>http://www.tlahuac.cdmx.gob.mx/wp-content/uploads/2022/10/TLH_COYED-223-2022_4TRI_23.pdf</t>
  </si>
  <si>
    <t>http://www.tlahuac.cdmx.gob.mx/wp-content/uploads/2022/10/TLH_COYED-224-2022_4TRI_23.pdf</t>
  </si>
  <si>
    <t>http://www.tlahuac.cdmx.gob.mx/wp-content/uploads/2022/10/TLH_COYED-227-2022_4TRI_23.pdf</t>
  </si>
  <si>
    <t>http://www.tlahuac.cdmx.gob.mx/wp-content/uploads/2022/10/TLH_COYED-228-2022_4TRI_23.pdf</t>
  </si>
  <si>
    <t>http://www.tlahuac.cdmx.gob.mx/wp-content/uploads/2022/10/TLH_COYED-229-2022_4TRI_23.pdf</t>
  </si>
  <si>
    <t>http://www.tlahuac.cdmx.gob.mx/wp-content/uploads/2022/10/TLH_COYED-231-2022_4TRI_23.pdf</t>
  </si>
  <si>
    <t>http://www.tlahuac.cdmx.gob.mx/wp-content/uploads/2022/10/TLH_COYED-232-2022_4TRI_23.pdf</t>
  </si>
  <si>
    <t>http://www.tlahuac.cdmx.gob.mx/wp-content/uploads/2022/10/TLH_COYED-234-2023_4TRI_23.pdf</t>
  </si>
  <si>
    <t>http://www.tlahuac.cdmx.gob.mx/wp-content/uploads/2022/10/TLH_COYED-240-2022_4TRI_23.pdf</t>
  </si>
  <si>
    <t>http://www.tlahuac.cdmx.gob.mx/wp-content/uploads/2022/10/TLH_COYED-243-2022_4TRI_23.pdf</t>
  </si>
  <si>
    <t>http://www.tlahuac.cdmx.gob.mx/wp-content/uploads/2022/10/TLH_COYED-244-2022_4TRI_23.pdf</t>
  </si>
  <si>
    <t>http://www.tlahuac.cdmx.gob.mx/wp-content/uploads/2022/10/TLH_COYED-246-2022_4TRI_23.pdf</t>
  </si>
  <si>
    <t>http://www.tlahuac.cdmx.gob.mx/wp-content/uploads/2022/10/TLH_COYED-247-2022_4TRI_23.pdf</t>
  </si>
  <si>
    <t>http://www.tlahuac.cdmx.gob.mx/wp-content/uploads/2022/10/TLH_COYED-252-2022_4TRI_23.pdf</t>
  </si>
  <si>
    <t>http://www.tlahuac.cdmx.gob.mx/wp-content/uploads/2022/10/TLH_COYED-259-2022_4TRI_23.pdf</t>
  </si>
  <si>
    <t>http://www.tlahuac.cdmx.gob.mx/wp-content/uploads/2022/10/TLH_COYED-260-2022_4TRI_23.pdf</t>
  </si>
  <si>
    <t>http://www.tlahuac.cdmx.gob.mx/wp-content/uploads/2022/10/TLH_COYED-262-2022_4TRI_23.pdf</t>
  </si>
  <si>
    <t>http://www.tlahuac.cdmx.gob.mx/wp-content/uploads/2022/10/TLH_COYED-263-2022_4TRI_23.pdf</t>
  </si>
  <si>
    <t>http://www.tlahuac.cdmx.gob.mx/wp-content/uploads/2022/10/TLH_COYED-264-2023_4TRI_23.pdf</t>
  </si>
  <si>
    <t>http://www.tlahuac.cdmx.gob.mx/wp-content/uploads/2022/10/TLH_COYED-268-2022_4TRI_23.pdf</t>
  </si>
  <si>
    <t>http://www.tlahuac.cdmx.gob.mx/wp-content/uploads/2022/10/TLH_COYED-269-2023_4TRI_23.pdf</t>
  </si>
  <si>
    <t>http://www.tlahuac.cdmx.gob.mx/wp-content/uploads/2022/10/TLH_COYED-282-2022_4TRI_23.pdf</t>
  </si>
  <si>
    <t>http://www.tlahuac.cdmx.gob.mx/wp-content/uploads/2022/10/TLH_COYED-286-2022_4TRI_23.pdf</t>
  </si>
  <si>
    <t>http://www.tlahuac.cdmx.gob.mx/wp-content/uploads/2022/10/TLH_COYED-294-2022_4TRI_23.pdf</t>
  </si>
  <si>
    <t>http://www.tlahuac.cdmx.gob.mx/wp-content/uploads/2022/10/TLH_COYED-295-2022_4TRI_23.pdf</t>
  </si>
  <si>
    <t>http://www.tlahuac.cdmx.gob.mx/wp-content/uploads/2022/10/TLH_COYED-296-2022_4TRI_23.pdf</t>
  </si>
  <si>
    <t>http://www.tlahuac.cdmx.gob.mx/wp-content/uploads/2022/10/TLH_COYED-297-2022_4TRI_23.pdf</t>
  </si>
  <si>
    <t>http://www.tlahuac.cdmx.gob.mx/wp-content/uploads/2022/10/TLH_COYED-299-2023_4TRI_23.pdf</t>
  </si>
  <si>
    <t>http://www.tlahuac.cdmx.gob.mx/wp-content/uploads/2022/10/TLH_COYED-300-2022_4TRI_23.pdf</t>
  </si>
  <si>
    <t>http://www.tlahuac.cdmx.gob.mx/wp-content/uploads/2022/10/TLH_COYED-311-2022_4TRI_23.pdf</t>
  </si>
  <si>
    <t>http://www.tlahuac.cdmx.gob.mx/wp-content/uploads/2022/10/TLH_COYED-315-2022_4TRI_23.pdf</t>
  </si>
  <si>
    <t>http://www.tlahuac.cdmx.gob.mx/wp-content/uploads/2022/10/TLH_COYED-318-2022_4TRI_23.pdf</t>
  </si>
  <si>
    <t>http://www.tlahuac.cdmx.gob.mx/wp-content/uploads/2022/10/TLH_COYED-319-2022_4TRI_23.pdf</t>
  </si>
  <si>
    <t>http://www.tlahuac.cdmx.gob.mx/wp-content/uploads/2022/10/TLH_COYED-321-2022_4TRI_23.pdf</t>
  </si>
  <si>
    <t>http://www.tlahuac.cdmx.gob.mx/wp-content/uploads/2022/10/TLH_COYED-323-2022_4TRI_23.pdf</t>
  </si>
  <si>
    <t>http://www.tlahuac.cdmx.gob.mx/wp-content/uploads/2022/10/TLH_COYED-326-2022_4TRI_23.pdf</t>
  </si>
  <si>
    <t>http://www.tlahuac.cdmx.gob.mx/wp-content/uploads/2022/10/TLH_COYED-327-2022_4TRI_23.pdf</t>
  </si>
  <si>
    <t>http://www.tlahuac.cdmx.gob.mx/wp-content/uploads/2022/10/TLH_COYED-330-2022_4TRI_23.pdf</t>
  </si>
  <si>
    <t>http://www.tlahuac.cdmx.gob.mx/wp-content/uploads/2022/10/TLH_COYED-335-2022_4TRI_23.pdf</t>
  </si>
  <si>
    <t>http://www.tlahuac.cdmx.gob.mx/wp-content/uploads/2022/10/TLH_COYED-339-2022_4TRI_23.pdf</t>
  </si>
  <si>
    <t>http://www.tlahuac.cdmx.gob.mx/wp-content/uploads/2022/10/TLH_COYED-340-2022_4TRI_23.pdf</t>
  </si>
  <si>
    <t>http://www.tlahuac.cdmx.gob.mx/wp-content/uploads/2022/10/TLH_COYED-341-2022_4TRI_23.pdf</t>
  </si>
  <si>
    <t>http://www.tlahuac.cdmx.gob.mx/wp-content/uploads/2022/10/TLH_COYED-349-2022_4TRI_23.pdf</t>
  </si>
  <si>
    <t>http://www.tlahuac.cdmx.gob.mx/wp-content/uploads/2022/10/TLH_COYED-356-2023_4TRI_23.pdf</t>
  </si>
  <si>
    <t>http://www.tlahuac.cdmx.gob.mx/wp-content/uploads/2022/10/TLH_COYED-359-2022_4TRI_23.pdf</t>
  </si>
  <si>
    <t>http://www.tlahuac.cdmx.gob.mx/wp-content/uploads/2022/10/TLH_COYED-364-2022_4TRI_23.pdf</t>
  </si>
  <si>
    <t>http://www.tlahuac.cdmx.gob.mx/wp-content/uploads/2022/10/TLH_COYED-365-2022_4TRI_23.pdf</t>
  </si>
  <si>
    <t>http://www.tlahuac.cdmx.gob.mx/wp-content/uploads/2022/10/TLH_COYED-367-2022_4TRI_23.pdf</t>
  </si>
  <si>
    <t>http://www.tlahuac.cdmx.gob.mx/wp-content/uploads/2022/10/TLH_COYED-370-2022_4TRI_23.pdf</t>
  </si>
  <si>
    <t>http://www.tlahuac.cdmx.gob.mx/wp-content/uploads/2022/10/TLH_COYED-373-2022_4TRI_23.pdf</t>
  </si>
  <si>
    <t>http://www.tlahuac.cdmx.gob.mx/wp-content/uploads/2022/10/TLH_EM-005-2022_4TRI_23.pdf</t>
  </si>
  <si>
    <t>http://www.tlahuac.cdmx.gob.mx/wp-content/uploads/2022/10/TLH_EM-009-2022_4TRI_23.pdf</t>
  </si>
  <si>
    <t>http://www.tlahuac.cdmx.gob.mx/wp-content/uploads/2022/10/TLH_EM-012-2022_4TRI_23.pdf</t>
  </si>
  <si>
    <t>http://www.tlahuac.cdmx.gob.mx/wp-content/uploads/2022/10/TLH_EM-045-2022_4TRI_23.pdf</t>
  </si>
  <si>
    <t>http://www.tlahuac.cdmx.gob.mx/wp-content/uploads/2022/10/TLH_EM-046-2022_4TRI_23.pdf</t>
  </si>
  <si>
    <t>http://www.tlahuac.cdmx.gob.mx/wp-content/uploads/2022/10/TLH_EM-086-2022_4TRI_23.pdf</t>
  </si>
  <si>
    <t>http://www.tlahuac.cdmx.gob.mx/wp-content/uploads/2022/10/TLH_EM-089-2022_4TRI_23.pdf</t>
  </si>
  <si>
    <t>http://www.tlahuac.cdmx.gob.mx/wp-content/uploads/2022/10/TLH_EM-090-2022_4TRI_23.pdf</t>
  </si>
  <si>
    <t>http://www.tlahuac.cdmx.gob.mx/wp-content/uploads/2022/10/TLH_EM-092-2022_4TRI_23.pdf</t>
  </si>
  <si>
    <t>http://www.tlahuac.cdmx.gob.mx/wp-content/uploads/2022/10/TLH_EM-094-2022_4TRI_23.pdf</t>
  </si>
  <si>
    <t>http://www.tlahuac.cdmx.gob.mx/wp-content/uploads/2022/10/TLH_EM-098-2022_4TRI_23.pdf</t>
  </si>
  <si>
    <t>http://www.tlahuac.cdmx.gob.mx/wp-content/uploads/2022/10/TLH_EM-109-2022_4TRI_23.pdf</t>
  </si>
  <si>
    <t>http://www.tlahuac.cdmx.gob.mx/wp-content/uploads/2022/10/TLH_EM-110-2022_4TRI_23.pdf</t>
  </si>
  <si>
    <t>http://www.tlahuac.cdmx.gob.mx/wp-content/uploads/2022/10/TLH_EM-116-2022_4TRI_23.pdf</t>
  </si>
  <si>
    <t>http://www.tlahuac.cdmx.gob.mx/wp-content/uploads/2022/10/TLH_EM-136-2022_4TRI_23.pdf</t>
  </si>
  <si>
    <t>http://www.tlahuac.cdmx.gob.mx/wp-content/uploads/2022/10/TLH_EM-138-2022_4TRI_23.pdf</t>
  </si>
  <si>
    <t>http://www.tlahuac.cdmx.gob.mx/wp-content/uploads/2022/10/TLH_EM-143-2022_4TRI_23.pdf</t>
  </si>
  <si>
    <t>http://www.tlahuac.cdmx.gob.mx/wp-content/uploads/2022/10/TLH_EM-144-2022_4TRI_23.pdf</t>
  </si>
  <si>
    <t>http://www.tlahuac.cdmx.gob.mx/wp-content/uploads/2022/10/TLH_EM-150-2022_4TRI_23.pdf</t>
  </si>
  <si>
    <t>http://www.tlahuac.cdmx.gob.mx/wp-content/uploads/2022/10/TLH_EM-156-2022_4TRI_23.pdf</t>
  </si>
  <si>
    <t>http://www.tlahuac.cdmx.gob.mx/wp-content/uploads/2022/10/TLH_EM-173-2022_4TRI_23.pdf</t>
  </si>
  <si>
    <t>http://www.tlahuac.cdmx.gob.mx/wp-content/uploads/2022/10/TLH_EM-179-2022_4TRI_23.pdf</t>
  </si>
  <si>
    <t>http://www.tlahuac.cdmx.gob.mx/wp-content/uploads/2022/10/TLH_EM-181-2022_4TRI_23.pdf</t>
  </si>
  <si>
    <t>http://www.tlahuac.cdmx.gob.mx/wp-content/uploads/2022/10/TLH_EM-184-2022_4TRI_23.pdf</t>
  </si>
  <si>
    <t>http://www.tlahuac.cdmx.gob.mx/wp-content/uploads/2022/10/TLH_EM-213-2022_4TRI_23.pdf</t>
  </si>
  <si>
    <t>http://www.tlahuac.cdmx.gob.mx/wp-content/uploads/2022/10/TLH_EM-214-2022_4TRI_23.pdf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</si>
</sst>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166688</xdr:colOff>
      <xdr:row>1</xdr:row>
      <xdr:rowOff>178595</xdr:rowOff>
    </xdr:from>
    <xdr:to>
      <xdr:col>2</xdr:col>
      <xdr:colOff>1647825</xdr:colOff>
      <xdr:row>1</xdr:row>
      <xdr:rowOff>719615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BD1529-0702-4B91-BAB3-5A34822F55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381001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12</xdr:col>
      <xdr:colOff>3169443</xdr:colOff>
      <xdr:row>1</xdr:row>
      <xdr:rowOff>159544</xdr:rowOff>
    </xdr:from>
    <xdr:to>
      <xdr:col>15</xdr:col>
      <xdr:colOff>171132</xdr:colOff>
      <xdr:row>1</xdr:row>
      <xdr:rowOff>795814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C608332-8C7E-47F3-84A4-C486A83093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27572493" y="359569"/>
          <a:ext cx="4126389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COYED-227-2022_4TRI_23.pdf" TargetMode="External"/><Relationship Id="rId21" Type="http://schemas.openxmlformats.org/officeDocument/2006/relationships/hyperlink" Target="http://www.tlahuac.cdmx.gob.mx/wp-content/uploads/2022/10/TLH_COYED-156-2023_4TRI_23.pdf" TargetMode="External"/><Relationship Id="rId42" Type="http://schemas.openxmlformats.org/officeDocument/2006/relationships/hyperlink" Target="http://www.tlahuac.cdmx.gob.mx/wp-content/uploads/2022/10/TLH_COYED-174-2023_4TRI_23.pdf" TargetMode="External"/><Relationship Id="rId63" Type="http://schemas.openxmlformats.org/officeDocument/2006/relationships/hyperlink" Target="http://www.tlahuac.cdmx.gob.mx/wp-content/uploads/2022/10/TLH_COYED-331-2022_4TRI_23.pdf" TargetMode="External"/><Relationship Id="rId84" Type="http://schemas.openxmlformats.org/officeDocument/2006/relationships/hyperlink" Target="http://www.tlahuac.cdmx.gob.mx/wp-content/uploads/2022/10/TLH_COYED-352-2022_4TRI_23.pdf" TargetMode="External"/><Relationship Id="rId138" Type="http://schemas.openxmlformats.org/officeDocument/2006/relationships/hyperlink" Target="http://www.tlahuac.cdmx.gob.mx/wp-content/uploads/2022/10/TLH_COYED-294-2022_4TRI_23.pdf" TargetMode="External"/><Relationship Id="rId159" Type="http://schemas.openxmlformats.org/officeDocument/2006/relationships/hyperlink" Target="http://www.tlahuac.cdmx.gob.mx/wp-content/uploads/2022/10/TLH_COYED-359-2022_4TRI_23.pdf" TargetMode="External"/><Relationship Id="rId170" Type="http://schemas.openxmlformats.org/officeDocument/2006/relationships/hyperlink" Target="http://www.tlahuac.cdmx.gob.mx/wp-content/uploads/2022/10/TLH_COYED-193-2022_4TRI_23.pdf" TargetMode="External"/><Relationship Id="rId191" Type="http://schemas.openxmlformats.org/officeDocument/2006/relationships/hyperlink" Target="http://www.tlahuac.cdmx.gob.mx/wp-content/uploads/2022/10/TLH_COYED-244-2022_4TRI_23.pdf" TargetMode="External"/><Relationship Id="rId205" Type="http://schemas.openxmlformats.org/officeDocument/2006/relationships/hyperlink" Target="http://www.tlahuac.cdmx.gob.mx/wp-content/uploads/2022/10/TLH_COYED-295-2022_4TRI_23.pdf" TargetMode="External"/><Relationship Id="rId226" Type="http://schemas.openxmlformats.org/officeDocument/2006/relationships/hyperlink" Target="http://www.tlahuac.cdmx.gob.mx/wp-content/uploads/2022/10/TLH_COYED-364-2022_4TRI_23.pdf" TargetMode="External"/><Relationship Id="rId247" Type="http://schemas.openxmlformats.org/officeDocument/2006/relationships/hyperlink" Target="http://www.tlahuac.cdmx.gob.mx/wp-content/uploads/2022/10/TLH_EM-143-2022_4TRI_23.pdf" TargetMode="External"/><Relationship Id="rId107" Type="http://schemas.openxmlformats.org/officeDocument/2006/relationships/hyperlink" Target="http://www.tlahuac.cdmx.gob.mx/wp-content/uploads/2022/10/TLH_COYED-197-2022_4TRI_23.pdf" TargetMode="External"/><Relationship Id="rId268" Type="http://schemas.openxmlformats.org/officeDocument/2006/relationships/hyperlink" Target="http://www.tlahuac.cdmx.gob.mx/wp-content/uploads/2022/10/TLH_EM-109-2022_4TRI_23.pdf" TargetMode="External"/><Relationship Id="rId11" Type="http://schemas.openxmlformats.org/officeDocument/2006/relationships/hyperlink" Target="http://www.tlahuac.cdmx.gob.mx/wp-content/uploads/2022/10/TLH_COYED-147-2022_4TRI_23.pdf" TargetMode="External"/><Relationship Id="rId32" Type="http://schemas.openxmlformats.org/officeDocument/2006/relationships/hyperlink" Target="http://www.tlahuac.cdmx.gob.mx/wp-content/uploads/2022/10/TLH_COYED-114-2023_4TRI_23.pdf" TargetMode="External"/><Relationship Id="rId53" Type="http://schemas.openxmlformats.org/officeDocument/2006/relationships/hyperlink" Target="http://www.tlahuac.cdmx.gob.mx/wp-content/uploads/2022/10/TLH_COYED-173-2022_4TRI_23.pdf" TargetMode="External"/><Relationship Id="rId74" Type="http://schemas.openxmlformats.org/officeDocument/2006/relationships/hyperlink" Target="http://www.tlahuac.cdmx.gob.mx/wp-content/uploads/2022/10/TLH_EM-168-2022_4TRI_23.pdf" TargetMode="External"/><Relationship Id="rId128" Type="http://schemas.openxmlformats.org/officeDocument/2006/relationships/hyperlink" Target="http://www.tlahuac.cdmx.gob.mx/wp-content/uploads/2022/10/TLH_COYED-252-2022_4TRI_23.pdf" TargetMode="External"/><Relationship Id="rId149" Type="http://schemas.openxmlformats.org/officeDocument/2006/relationships/hyperlink" Target="http://www.tlahuac.cdmx.gob.mx/wp-content/uploads/2022/10/TLH_COYED-323-2022_4TRI_23.pdf" TargetMode="External"/><Relationship Id="rId5" Type="http://schemas.openxmlformats.org/officeDocument/2006/relationships/hyperlink" Target="http://www.tlahuac.cdmx.gob.mx/wp-content/uploads/2022/10/TLH_COYED-136-2022_4TRI_23.pdf" TargetMode="External"/><Relationship Id="rId95" Type="http://schemas.openxmlformats.org/officeDocument/2006/relationships/hyperlink" Target="http://www.tlahuac.cdmx.gob.mx/wp-content/uploads/2022/10/TLH_EM-198-2022_4TRI_23.pdf" TargetMode="External"/><Relationship Id="rId160" Type="http://schemas.openxmlformats.org/officeDocument/2006/relationships/hyperlink" Target="http://www.tlahuac.cdmx.gob.mx/wp-content/uploads/2022/10/TLH_COYED-364-2022_4TRI_23.pdf" TargetMode="External"/><Relationship Id="rId181" Type="http://schemas.openxmlformats.org/officeDocument/2006/relationships/hyperlink" Target="http://www.tlahuac.cdmx.gob.mx/wp-content/uploads/2022/10/TLH_COYED-223-2022_4TRI_23.pdf" TargetMode="External"/><Relationship Id="rId216" Type="http://schemas.openxmlformats.org/officeDocument/2006/relationships/hyperlink" Target="http://www.tlahuac.cdmx.gob.mx/wp-content/uploads/2022/10/TLH_COYED-326-2022_4TRI_23.pdf" TargetMode="External"/><Relationship Id="rId237" Type="http://schemas.openxmlformats.org/officeDocument/2006/relationships/hyperlink" Target="http://www.tlahuac.cdmx.gob.mx/wp-content/uploads/2022/10/TLH_EM-089-2022_4TRI_23.pdf" TargetMode="External"/><Relationship Id="rId258" Type="http://schemas.openxmlformats.org/officeDocument/2006/relationships/hyperlink" Target="http://www.tlahuac.cdmx.gob.mx/wp-content/uploads/2022/10/TLH_EM-009-2022_4TRI_23.pdf" TargetMode="External"/><Relationship Id="rId279" Type="http://schemas.openxmlformats.org/officeDocument/2006/relationships/hyperlink" Target="http://www.tlahuac.cdmx.gob.mx/wp-content/uploads/2022/10/TLH_EM-181-2022_4TRI_23.pdf" TargetMode="External"/><Relationship Id="rId22" Type="http://schemas.openxmlformats.org/officeDocument/2006/relationships/hyperlink" Target="http://www.tlahuac.cdmx.gob.mx/wp-content/uploads/2022/10/TLH_COYED-157-2022_4TRI_23.pdf" TargetMode="External"/><Relationship Id="rId43" Type="http://schemas.openxmlformats.org/officeDocument/2006/relationships/hyperlink" Target="http://www.tlahuac.cdmx.gob.mx/wp-content/uploads/2022/10/TLH_COYED-176-2022_4TRI_23.pdf" TargetMode="External"/><Relationship Id="rId64" Type="http://schemas.openxmlformats.org/officeDocument/2006/relationships/hyperlink" Target="http://www.tlahuac.cdmx.gob.mx/wp-content/uploads/2022/10/TLH_COYED-352-2022_4TRI_23.pdf" TargetMode="External"/><Relationship Id="rId118" Type="http://schemas.openxmlformats.org/officeDocument/2006/relationships/hyperlink" Target="http://www.tlahuac.cdmx.gob.mx/wp-content/uploads/2022/10/TLH_COYED-228-2022_4TRI_23.pdf" TargetMode="External"/><Relationship Id="rId139" Type="http://schemas.openxmlformats.org/officeDocument/2006/relationships/hyperlink" Target="http://www.tlahuac.cdmx.gob.mx/wp-content/uploads/2022/10/TLH_COYED-295-2022_4TRI_23.pdf" TargetMode="External"/><Relationship Id="rId85" Type="http://schemas.openxmlformats.org/officeDocument/2006/relationships/hyperlink" Target="http://www.tlahuac.cdmx.gob.mx/wp-content/uploads/2022/10/TLH_COYED-372-2022_4TRI_23.pdf" TargetMode="External"/><Relationship Id="rId150" Type="http://schemas.openxmlformats.org/officeDocument/2006/relationships/hyperlink" Target="http://www.tlahuac.cdmx.gob.mx/wp-content/uploads/2022/10/TLH_COYED-326-2022_4TRI_23.pdf" TargetMode="External"/><Relationship Id="rId171" Type="http://schemas.openxmlformats.org/officeDocument/2006/relationships/hyperlink" Target="http://www.tlahuac.cdmx.gob.mx/wp-content/uploads/2022/10/TLH_COYED-194-2022_4TRI_23.pdf" TargetMode="External"/><Relationship Id="rId192" Type="http://schemas.openxmlformats.org/officeDocument/2006/relationships/hyperlink" Target="http://www.tlahuac.cdmx.gob.mx/wp-content/uploads/2022/10/TLH_COYED-246-2022_4TRI_23.pdf" TargetMode="External"/><Relationship Id="rId206" Type="http://schemas.openxmlformats.org/officeDocument/2006/relationships/hyperlink" Target="http://www.tlahuac.cdmx.gob.mx/wp-content/uploads/2022/10/TLH_COYED-296-2022_4TRI_23.pdf" TargetMode="External"/><Relationship Id="rId227" Type="http://schemas.openxmlformats.org/officeDocument/2006/relationships/hyperlink" Target="http://www.tlahuac.cdmx.gob.mx/wp-content/uploads/2022/10/TLH_COYED-365-2022_4TRI_23.pdf" TargetMode="External"/><Relationship Id="rId248" Type="http://schemas.openxmlformats.org/officeDocument/2006/relationships/hyperlink" Target="http://www.tlahuac.cdmx.gob.mx/wp-content/uploads/2022/10/TLH_EM-144-2022_4TRI_23.pdf" TargetMode="External"/><Relationship Id="rId269" Type="http://schemas.openxmlformats.org/officeDocument/2006/relationships/hyperlink" Target="http://www.tlahuac.cdmx.gob.mx/wp-content/uploads/2022/10/TLH_EM-110-2022_4TRI_23.pdf" TargetMode="External"/><Relationship Id="rId12" Type="http://schemas.openxmlformats.org/officeDocument/2006/relationships/hyperlink" Target="http://www.tlahuac.cdmx.gob.mx/wp-content/uploads/2022/10/TLH_COYED-167-2023_4TRI_23.pdf" TargetMode="External"/><Relationship Id="rId33" Type="http://schemas.openxmlformats.org/officeDocument/2006/relationships/hyperlink" Target="http://www.tlahuac.cdmx.gob.mx/wp-content/uploads/2022/10/TLH_COYED-135-2023_4TRI_23.pdf" TargetMode="External"/><Relationship Id="rId108" Type="http://schemas.openxmlformats.org/officeDocument/2006/relationships/hyperlink" Target="http://www.tlahuac.cdmx.gob.mx/wp-content/uploads/2022/10/TLH_COYED-199-2022_4TRI_23.pdf" TargetMode="External"/><Relationship Id="rId129" Type="http://schemas.openxmlformats.org/officeDocument/2006/relationships/hyperlink" Target="http://www.tlahuac.cdmx.gob.mx/wp-content/uploads/2022/10/TLH_COYED-259-2022_4TRI_23.pdf" TargetMode="External"/><Relationship Id="rId280" Type="http://schemas.openxmlformats.org/officeDocument/2006/relationships/hyperlink" Target="http://www.tlahuac.cdmx.gob.mx/wp-content/uploads/2022/10/TLH_EM-184-2022_4TRI_23.pdf" TargetMode="External"/><Relationship Id="rId54" Type="http://schemas.openxmlformats.org/officeDocument/2006/relationships/hyperlink" Target="http://www.tlahuac.cdmx.gob.mx/wp-content/uploads/2022/10/TLH_COYED-178-2022_4TRI_23.pdf" TargetMode="External"/><Relationship Id="rId75" Type="http://schemas.openxmlformats.org/officeDocument/2006/relationships/hyperlink" Target="http://www.tlahuac.cdmx.gob.mx/wp-content/uploads/2022/10/TLH_EM-198-2022_4TRI_23.pdf" TargetMode="External"/><Relationship Id="rId96" Type="http://schemas.openxmlformats.org/officeDocument/2006/relationships/hyperlink" Target="http://www.tlahuac.cdmx.gob.mx/wp-content/uploads/2022/10/TLH_EM-205-2023_4TRI_23.pdf" TargetMode="External"/><Relationship Id="rId140" Type="http://schemas.openxmlformats.org/officeDocument/2006/relationships/hyperlink" Target="http://www.tlahuac.cdmx.gob.mx/wp-content/uploads/2022/10/TLH_COYED-296-2022_4TRI_23.pdf" TargetMode="External"/><Relationship Id="rId161" Type="http://schemas.openxmlformats.org/officeDocument/2006/relationships/hyperlink" Target="http://www.tlahuac.cdmx.gob.mx/wp-content/uploads/2022/10/TLH_COYED-365-2022_4TRI_23.pdf" TargetMode="External"/><Relationship Id="rId182" Type="http://schemas.openxmlformats.org/officeDocument/2006/relationships/hyperlink" Target="http://www.tlahuac.cdmx.gob.mx/wp-content/uploads/2022/10/TLH_COYED-224-2022_4TRI_23.pdf" TargetMode="External"/><Relationship Id="rId217" Type="http://schemas.openxmlformats.org/officeDocument/2006/relationships/hyperlink" Target="http://www.tlahuac.cdmx.gob.mx/wp-content/uploads/2022/10/TLH_COYED-327-2022_4TRI_23.pdf" TargetMode="External"/><Relationship Id="rId6" Type="http://schemas.openxmlformats.org/officeDocument/2006/relationships/hyperlink" Target="http://www.tlahuac.cdmx.gob.mx/wp-content/uploads/2022/10/TLH_COYED-137-2023_4TRI_23.pdf" TargetMode="External"/><Relationship Id="rId238" Type="http://schemas.openxmlformats.org/officeDocument/2006/relationships/hyperlink" Target="http://www.tlahuac.cdmx.gob.mx/wp-content/uploads/2022/10/TLH_EM-090-2022_4TRI_23.pdf" TargetMode="External"/><Relationship Id="rId259" Type="http://schemas.openxmlformats.org/officeDocument/2006/relationships/hyperlink" Target="http://www.tlahuac.cdmx.gob.mx/wp-content/uploads/2022/10/TLH_EM-012-2022_4TRI_23.pdf" TargetMode="External"/><Relationship Id="rId23" Type="http://schemas.openxmlformats.org/officeDocument/2006/relationships/hyperlink" Target="http://www.tlahuac.cdmx.gob.mx/wp-content/uploads/2022/10/TLH_COYED-159-2022_4TRI_23.pdf" TargetMode="External"/><Relationship Id="rId119" Type="http://schemas.openxmlformats.org/officeDocument/2006/relationships/hyperlink" Target="http://www.tlahuac.cdmx.gob.mx/wp-content/uploads/2022/10/TLH_COYED-229-2022_4TRI_23.pdf" TargetMode="External"/><Relationship Id="rId270" Type="http://schemas.openxmlformats.org/officeDocument/2006/relationships/hyperlink" Target="http://www.tlahuac.cdmx.gob.mx/wp-content/uploads/2022/10/TLH_EM-116-2022_4TRI_23.pdf" TargetMode="External"/><Relationship Id="rId44" Type="http://schemas.openxmlformats.org/officeDocument/2006/relationships/hyperlink" Target="http://www.tlahuac.cdmx.gob.mx/wp-content/uploads/2022/10/TLH_COYED-182-2022_4TRI_23.pdf" TargetMode="External"/><Relationship Id="rId65" Type="http://schemas.openxmlformats.org/officeDocument/2006/relationships/hyperlink" Target="http://www.tlahuac.cdmx.gob.mx/wp-content/uploads/2022/10/TLH_COYED-372-2022_4TRI_23.pdf" TargetMode="External"/><Relationship Id="rId86" Type="http://schemas.openxmlformats.org/officeDocument/2006/relationships/hyperlink" Target="http://www.tlahuac.cdmx.gob.mx/wp-content/uploads/2022/10/TLH_EM-015-2023_4TRI_23.pdf" TargetMode="External"/><Relationship Id="rId130" Type="http://schemas.openxmlformats.org/officeDocument/2006/relationships/hyperlink" Target="http://www.tlahuac.cdmx.gob.mx/wp-content/uploads/2022/10/TLH_COYED-260-2022_4TRI_23.pdf" TargetMode="External"/><Relationship Id="rId151" Type="http://schemas.openxmlformats.org/officeDocument/2006/relationships/hyperlink" Target="http://www.tlahuac.cdmx.gob.mx/wp-content/uploads/2022/10/TLH_COYED-327-2022_4TRI_23.pdf" TargetMode="External"/><Relationship Id="rId172" Type="http://schemas.openxmlformats.org/officeDocument/2006/relationships/hyperlink" Target="http://www.tlahuac.cdmx.gob.mx/wp-content/uploads/2022/10/TLH_COYED-195-2022_4TRI_23.pdf" TargetMode="External"/><Relationship Id="rId193" Type="http://schemas.openxmlformats.org/officeDocument/2006/relationships/hyperlink" Target="http://www.tlahuac.cdmx.gob.mx/wp-content/uploads/2022/10/TLH_COYED-247-2022_4TRI_23.pdf" TargetMode="External"/><Relationship Id="rId207" Type="http://schemas.openxmlformats.org/officeDocument/2006/relationships/hyperlink" Target="http://www.tlahuac.cdmx.gob.mx/wp-content/uploads/2022/10/TLH_COYED-297-2022_4TRI_23.pdf" TargetMode="External"/><Relationship Id="rId228" Type="http://schemas.openxmlformats.org/officeDocument/2006/relationships/hyperlink" Target="http://www.tlahuac.cdmx.gob.mx/wp-content/uploads/2022/10/TLH_COYED-367-2022_4TRI_23.pdf" TargetMode="External"/><Relationship Id="rId249" Type="http://schemas.openxmlformats.org/officeDocument/2006/relationships/hyperlink" Target="http://www.tlahuac.cdmx.gob.mx/wp-content/uploads/2022/10/TLH_EM-150-2022_4TRI_23.pdf" TargetMode="External"/><Relationship Id="rId13" Type="http://schemas.openxmlformats.org/officeDocument/2006/relationships/hyperlink" Target="http://www.tlahuac.cdmx.gob.mx/wp-content/uploads/2022/10/TLH_COYED-174-2023_4TRI_23.pdf" TargetMode="External"/><Relationship Id="rId18" Type="http://schemas.openxmlformats.org/officeDocument/2006/relationships/hyperlink" Target="http://www.tlahuac.cdmx.gob.mx/wp-content/uploads/2022/10/TLH_COYED-145-2023_4TRI_23.pdf" TargetMode="External"/><Relationship Id="rId39" Type="http://schemas.openxmlformats.org/officeDocument/2006/relationships/hyperlink" Target="http://www.tlahuac.cdmx.gob.mx/wp-content/uploads/2022/10/TLH_COYED-142-2023_4TRI_23.pdf" TargetMode="External"/><Relationship Id="rId109" Type="http://schemas.openxmlformats.org/officeDocument/2006/relationships/hyperlink" Target="http://www.tlahuac.cdmx.gob.mx/wp-content/uploads/2022/10/TLH_COYED-208-2022_4TRI_23.pdf" TargetMode="External"/><Relationship Id="rId260" Type="http://schemas.openxmlformats.org/officeDocument/2006/relationships/hyperlink" Target="http://www.tlahuac.cdmx.gob.mx/wp-content/uploads/2022/10/TLH_EM-045-2022_4TRI_23.pdf" TargetMode="External"/><Relationship Id="rId265" Type="http://schemas.openxmlformats.org/officeDocument/2006/relationships/hyperlink" Target="http://www.tlahuac.cdmx.gob.mx/wp-content/uploads/2022/10/TLH_EM-092-2022_4TRI_23.pdf" TargetMode="External"/><Relationship Id="rId281" Type="http://schemas.openxmlformats.org/officeDocument/2006/relationships/hyperlink" Target="http://www.tlahuac.cdmx.gob.mx/wp-content/uploads/2022/10/TLH_EM-213-2022_4TRI_23.pdf" TargetMode="External"/><Relationship Id="rId34" Type="http://schemas.openxmlformats.org/officeDocument/2006/relationships/hyperlink" Target="http://www.tlahuac.cdmx.gob.mx/wp-content/uploads/2022/10/TLH_COYED-136-2022_4TRI_23.pdf" TargetMode="External"/><Relationship Id="rId50" Type="http://schemas.openxmlformats.org/officeDocument/2006/relationships/hyperlink" Target="http://www.tlahuac.cdmx.gob.mx/wp-content/uploads/2022/10/TLH_COYED-156-2023_4TRI_23.pdf" TargetMode="External"/><Relationship Id="rId55" Type="http://schemas.openxmlformats.org/officeDocument/2006/relationships/hyperlink" Target="http://www.tlahuac.cdmx.gob.mx/wp-content/uploads/2022/10/TLH_COYED-181-2022_4TRI_23.pdf" TargetMode="External"/><Relationship Id="rId76" Type="http://schemas.openxmlformats.org/officeDocument/2006/relationships/hyperlink" Target="http://www.tlahuac.cdmx.gob.mx/wp-content/uploads/2022/10/TLH_EM-205-2023_4TRI_23.pdf" TargetMode="External"/><Relationship Id="rId97" Type="http://schemas.openxmlformats.org/officeDocument/2006/relationships/hyperlink" Target="http://www.tlahuac.cdmx.gob.mx/wp-content/uploads/2022/10/TLH_EM-212-2023_4TRI_23.pdf" TargetMode="External"/><Relationship Id="rId104" Type="http://schemas.openxmlformats.org/officeDocument/2006/relationships/hyperlink" Target="http://www.tlahuac.cdmx.gob.mx/wp-content/uploads/2022/10/TLH_COYED-193-2022_4TRI_23.pdf" TargetMode="External"/><Relationship Id="rId120" Type="http://schemas.openxmlformats.org/officeDocument/2006/relationships/hyperlink" Target="http://www.tlahuac.cdmx.gob.mx/wp-content/uploads/2022/10/TLH_COYED-231-2022_4TRI_23.pdf" TargetMode="External"/><Relationship Id="rId125" Type="http://schemas.openxmlformats.org/officeDocument/2006/relationships/hyperlink" Target="http://www.tlahuac.cdmx.gob.mx/wp-content/uploads/2022/10/TLH_COYED-244-2022_4TRI_23.pdf" TargetMode="External"/><Relationship Id="rId141" Type="http://schemas.openxmlformats.org/officeDocument/2006/relationships/hyperlink" Target="http://www.tlahuac.cdmx.gob.mx/wp-content/uploads/2022/10/TLH_COYED-297-2022_4TRI_23.pdf" TargetMode="External"/><Relationship Id="rId146" Type="http://schemas.openxmlformats.org/officeDocument/2006/relationships/hyperlink" Target="http://www.tlahuac.cdmx.gob.mx/wp-content/uploads/2022/10/TLH_COYED-318-2022_4TRI_23.pdf" TargetMode="External"/><Relationship Id="rId167" Type="http://schemas.openxmlformats.org/officeDocument/2006/relationships/hyperlink" Target="http://www.tlahuac.cdmx.gob.mx/wp-content/uploads/2022/10/TLH_COYED-189-2022_4TRI_23.pdf" TargetMode="External"/><Relationship Id="rId188" Type="http://schemas.openxmlformats.org/officeDocument/2006/relationships/hyperlink" Target="http://www.tlahuac.cdmx.gob.mx/wp-content/uploads/2022/10/TLH_COYED-234-2023_4TRI_23.pdf" TargetMode="External"/><Relationship Id="rId7" Type="http://schemas.openxmlformats.org/officeDocument/2006/relationships/hyperlink" Target="http://www.tlahuac.cdmx.gob.mx/wp-content/uploads/2022/10/TLH_COYED-138-2022_4TRI_23.pdf" TargetMode="External"/><Relationship Id="rId71" Type="http://schemas.openxmlformats.org/officeDocument/2006/relationships/hyperlink" Target="http://www.tlahuac.cdmx.gob.mx/wp-content/uploads/2022/10/TLH_EM-127-2023_4TRI_23.pdf" TargetMode="External"/><Relationship Id="rId92" Type="http://schemas.openxmlformats.org/officeDocument/2006/relationships/hyperlink" Target="http://www.tlahuac.cdmx.gob.mx/wp-content/uploads/2022/10/TLH_EM-128-2023_4TRI_23.pdf" TargetMode="External"/><Relationship Id="rId162" Type="http://schemas.openxmlformats.org/officeDocument/2006/relationships/hyperlink" Target="http://www.tlahuac.cdmx.gob.mx/wp-content/uploads/2022/10/TLH_COYED-367-2022_4TRI_23.pdf" TargetMode="External"/><Relationship Id="rId183" Type="http://schemas.openxmlformats.org/officeDocument/2006/relationships/hyperlink" Target="http://www.tlahuac.cdmx.gob.mx/wp-content/uploads/2022/10/TLH_COYED-227-2022_4TRI_23.pdf" TargetMode="External"/><Relationship Id="rId213" Type="http://schemas.openxmlformats.org/officeDocument/2006/relationships/hyperlink" Target="http://www.tlahuac.cdmx.gob.mx/wp-content/uploads/2022/10/TLH_COYED-319-2022_4TRI_23.pdf" TargetMode="External"/><Relationship Id="rId218" Type="http://schemas.openxmlformats.org/officeDocument/2006/relationships/hyperlink" Target="http://www.tlahuac.cdmx.gob.mx/wp-content/uploads/2022/10/TLH_COYED-330-2022_4TRI_23.pdf" TargetMode="External"/><Relationship Id="rId234" Type="http://schemas.openxmlformats.org/officeDocument/2006/relationships/hyperlink" Target="http://www.tlahuac.cdmx.gob.mx/wp-content/uploads/2022/10/TLH_EM-045-2022_4TRI_23.pdf" TargetMode="External"/><Relationship Id="rId239" Type="http://schemas.openxmlformats.org/officeDocument/2006/relationships/hyperlink" Target="http://www.tlahuac.cdmx.gob.mx/wp-content/uploads/2022/10/TLH_EM-092-2022_4TRI_23.pdf" TargetMode="External"/><Relationship Id="rId2" Type="http://schemas.openxmlformats.org/officeDocument/2006/relationships/hyperlink" Target="http://www.tlahuac.cdmx.gob.mx/wp-content/uploads/2022/10/TLH_COYED-111-2023_4TRI_23.pdf" TargetMode="External"/><Relationship Id="rId29" Type="http://schemas.openxmlformats.org/officeDocument/2006/relationships/hyperlink" Target="http://www.tlahuac.cdmx.gob.mx/wp-content/uploads/2022/10/TLH-DVR-EM-151-2022.pdf" TargetMode="External"/><Relationship Id="rId250" Type="http://schemas.openxmlformats.org/officeDocument/2006/relationships/hyperlink" Target="http://www.tlahuac.cdmx.gob.mx/wp-content/uploads/2022/10/TLH_EM-156-2022_4TRI_23.pdf" TargetMode="External"/><Relationship Id="rId255" Type="http://schemas.openxmlformats.org/officeDocument/2006/relationships/hyperlink" Target="http://www.tlahuac.cdmx.gob.mx/wp-content/uploads/2022/10/TLH_EM-213-2022_4TRI_23.pdf" TargetMode="External"/><Relationship Id="rId271" Type="http://schemas.openxmlformats.org/officeDocument/2006/relationships/hyperlink" Target="http://www.tlahuac.cdmx.gob.mx/wp-content/uploads/2022/10/TLH_EM-136-2022_4TRI_23.pdf" TargetMode="External"/><Relationship Id="rId276" Type="http://schemas.openxmlformats.org/officeDocument/2006/relationships/hyperlink" Target="http://www.tlahuac.cdmx.gob.mx/wp-content/uploads/2022/10/TLH_EM-156-2022_4TRI_23.pdf" TargetMode="External"/><Relationship Id="rId24" Type="http://schemas.openxmlformats.org/officeDocument/2006/relationships/hyperlink" Target="http://www.tlahuac.cdmx.gob.mx/wp-content/uploads/2022/10/TLH_COYED-173-2022_4TRI_23.pdf" TargetMode="External"/><Relationship Id="rId40" Type="http://schemas.openxmlformats.org/officeDocument/2006/relationships/hyperlink" Target="http://www.tlahuac.cdmx.gob.mx/wp-content/uploads/2022/10/TLH_COYED-147-2022_4TRI_23.pdf" TargetMode="External"/><Relationship Id="rId45" Type="http://schemas.openxmlformats.org/officeDocument/2006/relationships/hyperlink" Target="http://www.tlahuac.cdmx.gob.mx/wp-content/uploads/2022/10/TLH_COYED-125-2023_4TRI_23.pdf" TargetMode="External"/><Relationship Id="rId66" Type="http://schemas.openxmlformats.org/officeDocument/2006/relationships/hyperlink" Target="http://www.tlahuac.cdmx.gob.mx/wp-content/uploads/2022/10/TLH_EM-015-2023_4TRI_23.pdf" TargetMode="External"/><Relationship Id="rId87" Type="http://schemas.openxmlformats.org/officeDocument/2006/relationships/hyperlink" Target="http://www.tlahuac.cdmx.gob.mx/wp-content/uploads/2022/10/TLH_EM-082-2022_4TRI_23.pdf" TargetMode="External"/><Relationship Id="rId110" Type="http://schemas.openxmlformats.org/officeDocument/2006/relationships/hyperlink" Target="http://www.tlahuac.cdmx.gob.mx/wp-content/uploads/2022/10/TLH_COYED-209-2022_4TRI_23.pdf" TargetMode="External"/><Relationship Id="rId115" Type="http://schemas.openxmlformats.org/officeDocument/2006/relationships/hyperlink" Target="http://www.tlahuac.cdmx.gob.mx/wp-content/uploads/2022/10/TLH_COYED-223-2022_4TRI_23.pdf" TargetMode="External"/><Relationship Id="rId131" Type="http://schemas.openxmlformats.org/officeDocument/2006/relationships/hyperlink" Target="http://www.tlahuac.cdmx.gob.mx/wp-content/uploads/2022/10/TLH_COYED-262-2022_4TRI_23.pdf" TargetMode="External"/><Relationship Id="rId136" Type="http://schemas.openxmlformats.org/officeDocument/2006/relationships/hyperlink" Target="http://www.tlahuac.cdmx.gob.mx/wp-content/uploads/2022/10/TLH_COYED-282-2022_4TRI_23.pdf" TargetMode="External"/><Relationship Id="rId157" Type="http://schemas.openxmlformats.org/officeDocument/2006/relationships/hyperlink" Target="http://www.tlahuac.cdmx.gob.mx/wp-content/uploads/2022/10/TLH_COYED-349-2022_4TRI_23.pdf" TargetMode="External"/><Relationship Id="rId178" Type="http://schemas.openxmlformats.org/officeDocument/2006/relationships/hyperlink" Target="http://www.tlahuac.cdmx.gob.mx/wp-content/uploads/2022/10/TLH_COYED-215-2022_4TRI_23.pdf" TargetMode="External"/><Relationship Id="rId61" Type="http://schemas.openxmlformats.org/officeDocument/2006/relationships/hyperlink" Target="http://www.tlahuac.cdmx.gob.mx/wp-content/uploads/2022/10/TLH_COYED-200-2023_4TRI_23.pdf" TargetMode="External"/><Relationship Id="rId82" Type="http://schemas.openxmlformats.org/officeDocument/2006/relationships/hyperlink" Target="http://www.tlahuac.cdmx.gob.mx/wp-content/uploads/2022/10/TLH_COYED-306-2023_4TRI_23.pdf" TargetMode="External"/><Relationship Id="rId152" Type="http://schemas.openxmlformats.org/officeDocument/2006/relationships/hyperlink" Target="http://www.tlahuac.cdmx.gob.mx/wp-content/uploads/2022/10/TLH_COYED-330-2022_4TRI_23.pdf" TargetMode="External"/><Relationship Id="rId173" Type="http://schemas.openxmlformats.org/officeDocument/2006/relationships/hyperlink" Target="http://www.tlahuac.cdmx.gob.mx/wp-content/uploads/2022/10/TLH_COYED-197-2022_4TRI_23.pdf" TargetMode="External"/><Relationship Id="rId194" Type="http://schemas.openxmlformats.org/officeDocument/2006/relationships/hyperlink" Target="http://www.tlahuac.cdmx.gob.mx/wp-content/uploads/2022/10/TLH_COYED-252-2022_4TRI_23.pdf" TargetMode="External"/><Relationship Id="rId199" Type="http://schemas.openxmlformats.org/officeDocument/2006/relationships/hyperlink" Target="http://www.tlahuac.cdmx.gob.mx/wp-content/uploads/2022/10/TLH_COYED-264-2023_4TRI_23.pdf" TargetMode="External"/><Relationship Id="rId203" Type="http://schemas.openxmlformats.org/officeDocument/2006/relationships/hyperlink" Target="http://www.tlahuac.cdmx.gob.mx/wp-content/uploads/2022/10/TLH_COYED-286-2022_4TRI_23.pdf" TargetMode="External"/><Relationship Id="rId208" Type="http://schemas.openxmlformats.org/officeDocument/2006/relationships/hyperlink" Target="http://www.tlahuac.cdmx.gob.mx/wp-content/uploads/2022/10/TLH_COYED-299-2023_4TRI_23.pdf" TargetMode="External"/><Relationship Id="rId229" Type="http://schemas.openxmlformats.org/officeDocument/2006/relationships/hyperlink" Target="http://www.tlahuac.cdmx.gob.mx/wp-content/uploads/2022/10/TLH_COYED-370-2022_4TRI_23.pdf" TargetMode="External"/><Relationship Id="rId19" Type="http://schemas.openxmlformats.org/officeDocument/2006/relationships/hyperlink" Target="http://www.tlahuac.cdmx.gob.mx/wp-content/uploads/2022/10/TLH_COYED-149-2023_4TRI_23.pdf" TargetMode="External"/><Relationship Id="rId224" Type="http://schemas.openxmlformats.org/officeDocument/2006/relationships/hyperlink" Target="http://www.tlahuac.cdmx.gob.mx/wp-content/uploads/2022/10/TLH_COYED-356-2023_4TRI_23.pdf" TargetMode="External"/><Relationship Id="rId240" Type="http://schemas.openxmlformats.org/officeDocument/2006/relationships/hyperlink" Target="http://www.tlahuac.cdmx.gob.mx/wp-content/uploads/2022/10/TLH_EM-094-2022_4TRI_23.pdf" TargetMode="External"/><Relationship Id="rId245" Type="http://schemas.openxmlformats.org/officeDocument/2006/relationships/hyperlink" Target="http://www.tlahuac.cdmx.gob.mx/wp-content/uploads/2022/10/TLH_EM-136-2022_4TRI_23.pdf" TargetMode="External"/><Relationship Id="rId261" Type="http://schemas.openxmlformats.org/officeDocument/2006/relationships/hyperlink" Target="http://www.tlahuac.cdmx.gob.mx/wp-content/uploads/2022/10/TLH_EM-046-2022_4TRI_23.pdf" TargetMode="External"/><Relationship Id="rId266" Type="http://schemas.openxmlformats.org/officeDocument/2006/relationships/hyperlink" Target="http://www.tlahuac.cdmx.gob.mx/wp-content/uploads/2022/10/TLH_EM-094-2022_4TRI_23.pdf" TargetMode="External"/><Relationship Id="rId14" Type="http://schemas.openxmlformats.org/officeDocument/2006/relationships/hyperlink" Target="http://www.tlahuac.cdmx.gob.mx/wp-content/uploads/2022/10/TLH_COYED-176-2022_4TRI_23.pdf" TargetMode="External"/><Relationship Id="rId30" Type="http://schemas.openxmlformats.org/officeDocument/2006/relationships/hyperlink" Target="http://www.tlahuac.cdmx.gob.mx/wp-content/uploads/2022/10/TLH_COYED-046-2023_4TRI_23.pdf" TargetMode="External"/><Relationship Id="rId35" Type="http://schemas.openxmlformats.org/officeDocument/2006/relationships/hyperlink" Target="http://www.tlahuac.cdmx.gob.mx/wp-content/uploads/2022/10/TLH_COYED-137-2023_4TRI_23.pdf" TargetMode="External"/><Relationship Id="rId56" Type="http://schemas.openxmlformats.org/officeDocument/2006/relationships/hyperlink" Target="http://www.tlahuac.cdmx.gob.mx/wp-content/uploads/2022/10/TLH_COYED-183-2022_4TRI_23.pdf" TargetMode="External"/><Relationship Id="rId77" Type="http://schemas.openxmlformats.org/officeDocument/2006/relationships/hyperlink" Target="http://www.tlahuac.cdmx.gob.mx/wp-content/uploads/2022/10/TLH_EM-212-2023_4TRI_23.pdf" TargetMode="External"/><Relationship Id="rId100" Type="http://schemas.openxmlformats.org/officeDocument/2006/relationships/hyperlink" Target="http://www.tlahuac.cdmx.gob.mx/wp-content/uploads/2022/10/TLH_COYED-188-2022_4TRI_23.pdf" TargetMode="External"/><Relationship Id="rId105" Type="http://schemas.openxmlformats.org/officeDocument/2006/relationships/hyperlink" Target="http://www.tlahuac.cdmx.gob.mx/wp-content/uploads/2022/10/TLH_COYED-194-2022_4TRI_23.pdf" TargetMode="External"/><Relationship Id="rId126" Type="http://schemas.openxmlformats.org/officeDocument/2006/relationships/hyperlink" Target="http://www.tlahuac.cdmx.gob.mx/wp-content/uploads/2022/10/TLH_COYED-246-2022_4TRI_23.pdf" TargetMode="External"/><Relationship Id="rId147" Type="http://schemas.openxmlformats.org/officeDocument/2006/relationships/hyperlink" Target="http://www.tlahuac.cdmx.gob.mx/wp-content/uploads/2022/10/TLH_COYED-319-2022_4TRI_23.pdf" TargetMode="External"/><Relationship Id="rId168" Type="http://schemas.openxmlformats.org/officeDocument/2006/relationships/hyperlink" Target="http://www.tlahuac.cdmx.gob.mx/wp-content/uploads/2022/10/TLH_COYED-190-2022_4TRI_23.pdf" TargetMode="External"/><Relationship Id="rId282" Type="http://schemas.openxmlformats.org/officeDocument/2006/relationships/hyperlink" Target="http://www.tlahuac.cdmx.gob.mx/wp-content/uploads/2022/10/TLH_EM-214-2022_4TRI_23.pdf" TargetMode="External"/><Relationship Id="rId8" Type="http://schemas.openxmlformats.org/officeDocument/2006/relationships/hyperlink" Target="http://www.tlahuac.cdmx.gob.mx/wp-content/uploads/2022/10/TLH_COYED-140-2022_4TRI_23.pdf" TargetMode="External"/><Relationship Id="rId51" Type="http://schemas.openxmlformats.org/officeDocument/2006/relationships/hyperlink" Target="http://www.tlahuac.cdmx.gob.mx/wp-content/uploads/2022/10/TLH_COYED-157-2022_4TRI_23.pdf" TargetMode="External"/><Relationship Id="rId72" Type="http://schemas.openxmlformats.org/officeDocument/2006/relationships/hyperlink" Target="http://www.tlahuac.cdmx.gob.mx/wp-content/uploads/2022/10/TLH_EM-128-2023_4TRI_23.pdf" TargetMode="External"/><Relationship Id="rId93" Type="http://schemas.openxmlformats.org/officeDocument/2006/relationships/hyperlink" Target="http://www.tlahuac.cdmx.gob.mx/wp-content/uploads/2022/10/TLH_EM-137-2022_4TRI_23.pdf" TargetMode="External"/><Relationship Id="rId98" Type="http://schemas.openxmlformats.org/officeDocument/2006/relationships/hyperlink" Target="http://www.tlahuac.cdmx.gob.mx/wp-content/uploads/2022/10/TLH_EM-216-2022_4TRI_23.pdf" TargetMode="External"/><Relationship Id="rId121" Type="http://schemas.openxmlformats.org/officeDocument/2006/relationships/hyperlink" Target="http://www.tlahuac.cdmx.gob.mx/wp-content/uploads/2022/10/TLH_COYED-232-2022_4TRI_23.pdf" TargetMode="External"/><Relationship Id="rId142" Type="http://schemas.openxmlformats.org/officeDocument/2006/relationships/hyperlink" Target="http://www.tlahuac.cdmx.gob.mx/wp-content/uploads/2022/10/TLH_COYED-299-2023_4TRI_23.pdf" TargetMode="External"/><Relationship Id="rId163" Type="http://schemas.openxmlformats.org/officeDocument/2006/relationships/hyperlink" Target="http://www.tlahuac.cdmx.gob.mx/wp-content/uploads/2022/10/TLH_COYED-370-2022_4TRI_23.pdf" TargetMode="External"/><Relationship Id="rId184" Type="http://schemas.openxmlformats.org/officeDocument/2006/relationships/hyperlink" Target="http://www.tlahuac.cdmx.gob.mx/wp-content/uploads/2022/10/TLH_COYED-228-2022_4TRI_23.pdf" TargetMode="External"/><Relationship Id="rId189" Type="http://schemas.openxmlformats.org/officeDocument/2006/relationships/hyperlink" Target="http://www.tlahuac.cdmx.gob.mx/wp-content/uploads/2022/10/TLH_COYED-240-2022_4TRI_23.pdf" TargetMode="External"/><Relationship Id="rId219" Type="http://schemas.openxmlformats.org/officeDocument/2006/relationships/hyperlink" Target="http://www.tlahuac.cdmx.gob.mx/wp-content/uploads/2022/10/TLH_COYED-335-2022_4TRI_23.pdf" TargetMode="External"/><Relationship Id="rId3" Type="http://schemas.openxmlformats.org/officeDocument/2006/relationships/hyperlink" Target="http://www.tlahuac.cdmx.gob.mx/wp-content/uploads/2022/10/TLH_COYED-114-2023_4TRI_23.pdf" TargetMode="External"/><Relationship Id="rId214" Type="http://schemas.openxmlformats.org/officeDocument/2006/relationships/hyperlink" Target="http://www.tlahuac.cdmx.gob.mx/wp-content/uploads/2022/10/TLH_COYED-321-2022_4TRI_23.pdf" TargetMode="External"/><Relationship Id="rId230" Type="http://schemas.openxmlformats.org/officeDocument/2006/relationships/hyperlink" Target="http://www.tlahuac.cdmx.gob.mx/wp-content/uploads/2022/10/TLH_COYED-373-2022_4TRI_23.pdf" TargetMode="External"/><Relationship Id="rId235" Type="http://schemas.openxmlformats.org/officeDocument/2006/relationships/hyperlink" Target="http://www.tlahuac.cdmx.gob.mx/wp-content/uploads/2022/10/TLH_EM-046-2022_4TRI_23.pdf" TargetMode="External"/><Relationship Id="rId251" Type="http://schemas.openxmlformats.org/officeDocument/2006/relationships/hyperlink" Target="http://www.tlahuac.cdmx.gob.mx/wp-content/uploads/2022/10/TLH_EM-173-2022_4TRI_23.pdf" TargetMode="External"/><Relationship Id="rId256" Type="http://schemas.openxmlformats.org/officeDocument/2006/relationships/hyperlink" Target="http://www.tlahuac.cdmx.gob.mx/wp-content/uploads/2022/10/TLH_EM-214-2022_4TRI_23.pdf" TargetMode="External"/><Relationship Id="rId277" Type="http://schemas.openxmlformats.org/officeDocument/2006/relationships/hyperlink" Target="http://www.tlahuac.cdmx.gob.mx/wp-content/uploads/2022/10/TLH_EM-173-2022_4TRI_23.pdf" TargetMode="External"/><Relationship Id="rId25" Type="http://schemas.openxmlformats.org/officeDocument/2006/relationships/hyperlink" Target="http://www.tlahuac.cdmx.gob.mx/wp-content/uploads/2022/10/TLH_COYED-178-2022_4TRI_23.pdf" TargetMode="External"/><Relationship Id="rId46" Type="http://schemas.openxmlformats.org/officeDocument/2006/relationships/hyperlink" Target="http://www.tlahuac.cdmx.gob.mx/wp-content/uploads/2022/10/TLH_COYED-138-2023_4TRI_23.pdf" TargetMode="External"/><Relationship Id="rId67" Type="http://schemas.openxmlformats.org/officeDocument/2006/relationships/hyperlink" Target="http://www.tlahuac.cdmx.gob.mx/wp-content/uploads/2022/10/TLH_EM-082-2022_4TRI_23.pdf" TargetMode="External"/><Relationship Id="rId116" Type="http://schemas.openxmlformats.org/officeDocument/2006/relationships/hyperlink" Target="http://www.tlahuac.cdmx.gob.mx/wp-content/uploads/2022/10/TLH_COYED-224-2022_4TRI_23.pdf" TargetMode="External"/><Relationship Id="rId137" Type="http://schemas.openxmlformats.org/officeDocument/2006/relationships/hyperlink" Target="http://www.tlahuac.cdmx.gob.mx/wp-content/uploads/2022/10/TLH_COYED-286-2022_4TRI_23.pdf" TargetMode="External"/><Relationship Id="rId158" Type="http://schemas.openxmlformats.org/officeDocument/2006/relationships/hyperlink" Target="http://www.tlahuac.cdmx.gob.mx/wp-content/uploads/2022/10/TLH_COYED-356-2023_4TRI_23.pdf" TargetMode="External"/><Relationship Id="rId272" Type="http://schemas.openxmlformats.org/officeDocument/2006/relationships/hyperlink" Target="http://www.tlahuac.cdmx.gob.mx/wp-content/uploads/2022/10/TLH_EM-138-2022_4TRI_23.pdf" TargetMode="External"/><Relationship Id="rId20" Type="http://schemas.openxmlformats.org/officeDocument/2006/relationships/hyperlink" Target="http://www.tlahuac.cdmx.gob.mx/wp-content/uploads/2022/10/TLH_COYED-150-2022_4TRI_23.pdf" TargetMode="External"/><Relationship Id="rId41" Type="http://schemas.openxmlformats.org/officeDocument/2006/relationships/hyperlink" Target="http://www.tlahuac.cdmx.gob.mx/wp-content/uploads/2022/10/TLH_COYED-167-2023_4TRI_23.pdf" TargetMode="External"/><Relationship Id="rId62" Type="http://schemas.openxmlformats.org/officeDocument/2006/relationships/hyperlink" Target="http://www.tlahuac.cdmx.gob.mx/wp-content/uploads/2022/10/TLH_COYED-306-2023_4TRI_23.pdf" TargetMode="External"/><Relationship Id="rId83" Type="http://schemas.openxmlformats.org/officeDocument/2006/relationships/hyperlink" Target="http://www.tlahuac.cdmx.gob.mx/wp-content/uploads/2022/10/TLH_COYED-331-2022_4TRI_23.pdf" TargetMode="External"/><Relationship Id="rId88" Type="http://schemas.openxmlformats.org/officeDocument/2006/relationships/hyperlink" Target="http://www.tlahuac.cdmx.gob.mx/wp-content/uploads/2022/10/TLH_EM-084-2022_4TRI_23.pdf" TargetMode="External"/><Relationship Id="rId111" Type="http://schemas.openxmlformats.org/officeDocument/2006/relationships/hyperlink" Target="http://www.tlahuac.cdmx.gob.mx/wp-content/uploads/2022/10/TLH_COYED-211-2022_4TRI_23.pdf" TargetMode="External"/><Relationship Id="rId132" Type="http://schemas.openxmlformats.org/officeDocument/2006/relationships/hyperlink" Target="http://www.tlahuac.cdmx.gob.mx/wp-content/uploads/2022/10/TLH_COYED-263-2022_4TRI_23.pdf" TargetMode="External"/><Relationship Id="rId153" Type="http://schemas.openxmlformats.org/officeDocument/2006/relationships/hyperlink" Target="http://www.tlahuac.cdmx.gob.mx/wp-content/uploads/2022/10/TLH_COYED-335-2022_4TRI_23.pdf" TargetMode="External"/><Relationship Id="rId174" Type="http://schemas.openxmlformats.org/officeDocument/2006/relationships/hyperlink" Target="http://www.tlahuac.cdmx.gob.mx/wp-content/uploads/2022/10/TLH_COYED-199-2022_4TRI_23.pdf" TargetMode="External"/><Relationship Id="rId179" Type="http://schemas.openxmlformats.org/officeDocument/2006/relationships/hyperlink" Target="http://www.tlahuac.cdmx.gob.mx/wp-content/uploads/2022/10/TLH_COYED-220-2022_4TRI_23.pdf" TargetMode="External"/><Relationship Id="rId195" Type="http://schemas.openxmlformats.org/officeDocument/2006/relationships/hyperlink" Target="http://www.tlahuac.cdmx.gob.mx/wp-content/uploads/2022/10/TLH_COYED-259-2022_4TRI_23.pdf" TargetMode="External"/><Relationship Id="rId209" Type="http://schemas.openxmlformats.org/officeDocument/2006/relationships/hyperlink" Target="http://www.tlahuac.cdmx.gob.mx/wp-content/uploads/2022/10/TLH_COYED-300-2022_4TRI_23.pdf" TargetMode="External"/><Relationship Id="rId190" Type="http://schemas.openxmlformats.org/officeDocument/2006/relationships/hyperlink" Target="http://www.tlahuac.cdmx.gob.mx/wp-content/uploads/2022/10/TLH_COYED-243-2022_4TRI_23.pdf" TargetMode="External"/><Relationship Id="rId204" Type="http://schemas.openxmlformats.org/officeDocument/2006/relationships/hyperlink" Target="http://www.tlahuac.cdmx.gob.mx/wp-content/uploads/2022/10/TLH_COYED-294-2022_4TRI_23.pdf" TargetMode="External"/><Relationship Id="rId220" Type="http://schemas.openxmlformats.org/officeDocument/2006/relationships/hyperlink" Target="http://www.tlahuac.cdmx.gob.mx/wp-content/uploads/2022/10/TLH_COYED-339-2022_4TRI_23.pdf" TargetMode="External"/><Relationship Id="rId225" Type="http://schemas.openxmlformats.org/officeDocument/2006/relationships/hyperlink" Target="http://www.tlahuac.cdmx.gob.mx/wp-content/uploads/2022/10/TLH_COYED-359-2022_4TRI_23.pdf" TargetMode="External"/><Relationship Id="rId241" Type="http://schemas.openxmlformats.org/officeDocument/2006/relationships/hyperlink" Target="http://www.tlahuac.cdmx.gob.mx/wp-content/uploads/2022/10/TLH_EM-098-2022_4TRI_23.pdf" TargetMode="External"/><Relationship Id="rId246" Type="http://schemas.openxmlformats.org/officeDocument/2006/relationships/hyperlink" Target="http://www.tlahuac.cdmx.gob.mx/wp-content/uploads/2022/10/TLH_EM-138-2022_4TRI_23.pdf" TargetMode="External"/><Relationship Id="rId267" Type="http://schemas.openxmlformats.org/officeDocument/2006/relationships/hyperlink" Target="http://www.tlahuac.cdmx.gob.mx/wp-content/uploads/2022/10/TLH_EM-098-2022_4TRI_23.pdf" TargetMode="External"/><Relationship Id="rId15" Type="http://schemas.openxmlformats.org/officeDocument/2006/relationships/hyperlink" Target="http://www.tlahuac.cdmx.gob.mx/wp-content/uploads/2022/10/TLH_COYED-182-2022_4TRI_23.pdf" TargetMode="External"/><Relationship Id="rId36" Type="http://schemas.openxmlformats.org/officeDocument/2006/relationships/hyperlink" Target="http://www.tlahuac.cdmx.gob.mx/wp-content/uploads/2022/10/TLH_COYED-138-2022_4TRI_23.pdf" TargetMode="External"/><Relationship Id="rId57" Type="http://schemas.openxmlformats.org/officeDocument/2006/relationships/hyperlink" Target="http://www.tlahuac.cdmx.gob.mx/wp-content/uploads/2022/10/TLH_COYED-186-2023_4TRI_23.pdf" TargetMode="External"/><Relationship Id="rId106" Type="http://schemas.openxmlformats.org/officeDocument/2006/relationships/hyperlink" Target="http://www.tlahuac.cdmx.gob.mx/wp-content/uploads/2022/10/TLH_COYED-195-2022_4TRI_23.pdf" TargetMode="External"/><Relationship Id="rId127" Type="http://schemas.openxmlformats.org/officeDocument/2006/relationships/hyperlink" Target="http://www.tlahuac.cdmx.gob.mx/wp-content/uploads/2022/10/TLH_COYED-247-2022_4TRI_23.pdf" TargetMode="External"/><Relationship Id="rId262" Type="http://schemas.openxmlformats.org/officeDocument/2006/relationships/hyperlink" Target="http://www.tlahuac.cdmx.gob.mx/wp-content/uploads/2022/10/TLH_EM-086-2022_4TRI_23.pdf" TargetMode="External"/><Relationship Id="rId283" Type="http://schemas.openxmlformats.org/officeDocument/2006/relationships/printerSettings" Target="../printerSettings/printerSettings1.bin"/><Relationship Id="rId10" Type="http://schemas.openxmlformats.org/officeDocument/2006/relationships/hyperlink" Target="http://www.tlahuac.cdmx.gob.mx/wp-content/uploads/2022/10/TLH_COYED-142-2023_4TRI_23.pdf" TargetMode="External"/><Relationship Id="rId31" Type="http://schemas.openxmlformats.org/officeDocument/2006/relationships/hyperlink" Target="http://www.tlahuac.cdmx.gob.mx/wp-content/uploads/2022/10/TLH_COYED-111-2023_4TRI_23.pdf" TargetMode="External"/><Relationship Id="rId52" Type="http://schemas.openxmlformats.org/officeDocument/2006/relationships/hyperlink" Target="http://www.tlahuac.cdmx.gob.mx/wp-content/uploads/2022/10/TLH_COYED-159-2022_4TRI_23.pdf" TargetMode="External"/><Relationship Id="rId73" Type="http://schemas.openxmlformats.org/officeDocument/2006/relationships/hyperlink" Target="http://www.tlahuac.cdmx.gob.mx/wp-content/uploads/2022/10/TLH_EM-137-2022_4TRI_23.pdf" TargetMode="External"/><Relationship Id="rId78" Type="http://schemas.openxmlformats.org/officeDocument/2006/relationships/hyperlink" Target="http://www.tlahuac.cdmx.gob.mx/wp-content/uploads/2022/10/TLH_EM-216-2022_4TRI_23.pdf" TargetMode="External"/><Relationship Id="rId94" Type="http://schemas.openxmlformats.org/officeDocument/2006/relationships/hyperlink" Target="http://www.tlahuac.cdmx.gob.mx/wp-content/uploads/2022/10/TLH_EM-168-2022_4TRI_23.pdf" TargetMode="External"/><Relationship Id="rId99" Type="http://schemas.openxmlformats.org/officeDocument/2006/relationships/hyperlink" Target="http://www.tlahuac.cdmx.gob.mx/wp-content/uploads/2022/10/TLH_COYED-187-2022_4TRI_23.pdf" TargetMode="External"/><Relationship Id="rId101" Type="http://schemas.openxmlformats.org/officeDocument/2006/relationships/hyperlink" Target="http://www.tlahuac.cdmx.gob.mx/wp-content/uploads/2022/10/TLH_COYED-189-2022_4TRI_23.pdf" TargetMode="External"/><Relationship Id="rId122" Type="http://schemas.openxmlformats.org/officeDocument/2006/relationships/hyperlink" Target="http://www.tlahuac.cdmx.gob.mx/wp-content/uploads/2022/10/TLH_COYED-234-2023_4TRI_23.pdf" TargetMode="External"/><Relationship Id="rId143" Type="http://schemas.openxmlformats.org/officeDocument/2006/relationships/hyperlink" Target="http://www.tlahuac.cdmx.gob.mx/wp-content/uploads/2022/10/TLH_COYED-300-2022_4TRI_23.pdf" TargetMode="External"/><Relationship Id="rId148" Type="http://schemas.openxmlformats.org/officeDocument/2006/relationships/hyperlink" Target="http://www.tlahuac.cdmx.gob.mx/wp-content/uploads/2022/10/TLH_COYED-321-2022_4TRI_23.pdf" TargetMode="External"/><Relationship Id="rId164" Type="http://schemas.openxmlformats.org/officeDocument/2006/relationships/hyperlink" Target="http://www.tlahuac.cdmx.gob.mx/wp-content/uploads/2022/10/TLH_COYED-373-2022_4TRI_23.pdf" TargetMode="External"/><Relationship Id="rId169" Type="http://schemas.openxmlformats.org/officeDocument/2006/relationships/hyperlink" Target="http://www.tlahuac.cdmx.gob.mx/wp-content/uploads/2022/10/TLH_COYED-191-2022_4TRI_23.pdf" TargetMode="External"/><Relationship Id="rId185" Type="http://schemas.openxmlformats.org/officeDocument/2006/relationships/hyperlink" Target="http://www.tlahuac.cdmx.gob.mx/wp-content/uploads/2022/10/TLH_COYED-229-2022_4TRI_23.pdf" TargetMode="External"/><Relationship Id="rId4" Type="http://schemas.openxmlformats.org/officeDocument/2006/relationships/hyperlink" Target="http://www.tlahuac.cdmx.gob.mx/wp-content/uploads/2022/10/TLH_COYED-135-2023_4TRI_23.pdf" TargetMode="External"/><Relationship Id="rId9" Type="http://schemas.openxmlformats.org/officeDocument/2006/relationships/hyperlink" Target="http://www.tlahuac.cdmx.gob.mx/wp-content/uploads/2022/10/TLH_COYED-141-2022_4TRI_23.pdf" TargetMode="External"/><Relationship Id="rId180" Type="http://schemas.openxmlformats.org/officeDocument/2006/relationships/hyperlink" Target="http://www.tlahuac.cdmx.gob.mx/wp-content/uploads/2022/10/TLH_COYED-221-2022_4TRI_23.pdf" TargetMode="External"/><Relationship Id="rId210" Type="http://schemas.openxmlformats.org/officeDocument/2006/relationships/hyperlink" Target="http://www.tlahuac.cdmx.gob.mx/wp-content/uploads/2022/10/TLH_COYED-311-2022_4TRI_23.pdf" TargetMode="External"/><Relationship Id="rId215" Type="http://schemas.openxmlformats.org/officeDocument/2006/relationships/hyperlink" Target="http://www.tlahuac.cdmx.gob.mx/wp-content/uploads/2022/10/TLH_COYED-323-2022_4TRI_23.pdf" TargetMode="External"/><Relationship Id="rId236" Type="http://schemas.openxmlformats.org/officeDocument/2006/relationships/hyperlink" Target="http://www.tlahuac.cdmx.gob.mx/wp-content/uploads/2022/10/TLH_EM-086-2022_4TRI_23.pdf" TargetMode="External"/><Relationship Id="rId257" Type="http://schemas.openxmlformats.org/officeDocument/2006/relationships/hyperlink" Target="http://www.tlahuac.cdmx.gob.mx/wp-content/uploads/2022/10/TLH_EM-005-2022_4TRI_23.pdf" TargetMode="External"/><Relationship Id="rId278" Type="http://schemas.openxmlformats.org/officeDocument/2006/relationships/hyperlink" Target="http://www.tlahuac.cdmx.gob.mx/wp-content/uploads/2022/10/TLH_EM-179-2022_4TRI_23.pdf" TargetMode="External"/><Relationship Id="rId26" Type="http://schemas.openxmlformats.org/officeDocument/2006/relationships/hyperlink" Target="http://www.tlahuac.cdmx.gob.mx/wp-content/uploads/2022/10/TLH_COYED-181-2022_4TRI_23.pdf" TargetMode="External"/><Relationship Id="rId231" Type="http://schemas.openxmlformats.org/officeDocument/2006/relationships/hyperlink" Target="http://www.tlahuac.cdmx.gob.mx/wp-content/uploads/2022/10/TLH_EM-005-2022_4TRI_23.pdf" TargetMode="External"/><Relationship Id="rId252" Type="http://schemas.openxmlformats.org/officeDocument/2006/relationships/hyperlink" Target="http://www.tlahuac.cdmx.gob.mx/wp-content/uploads/2022/10/TLH_EM-179-2022_4TRI_23.pdf" TargetMode="External"/><Relationship Id="rId273" Type="http://schemas.openxmlformats.org/officeDocument/2006/relationships/hyperlink" Target="http://www.tlahuac.cdmx.gob.mx/wp-content/uploads/2022/10/TLH_EM-143-2022_4TRI_23.pdf" TargetMode="External"/><Relationship Id="rId47" Type="http://schemas.openxmlformats.org/officeDocument/2006/relationships/hyperlink" Target="http://www.tlahuac.cdmx.gob.mx/wp-content/uploads/2022/10/TLH_COYED-145-2023_4TRI_23.pdf" TargetMode="External"/><Relationship Id="rId68" Type="http://schemas.openxmlformats.org/officeDocument/2006/relationships/hyperlink" Target="http://www.tlahuac.cdmx.gob.mx/wp-content/uploads/2022/10/TLH_EM-084-2022_4TRI_23.pdf" TargetMode="External"/><Relationship Id="rId89" Type="http://schemas.openxmlformats.org/officeDocument/2006/relationships/hyperlink" Target="http://www.tlahuac.cdmx.gob.mx/wp-content/uploads/2022/10/TLH_EM-087-2022_4TRI_23.pdf" TargetMode="External"/><Relationship Id="rId112" Type="http://schemas.openxmlformats.org/officeDocument/2006/relationships/hyperlink" Target="http://www.tlahuac.cdmx.gob.mx/wp-content/uploads/2022/10/TLH_COYED-215-2022_4TRI_23.pdf" TargetMode="External"/><Relationship Id="rId133" Type="http://schemas.openxmlformats.org/officeDocument/2006/relationships/hyperlink" Target="http://www.tlahuac.cdmx.gob.mx/wp-content/uploads/2022/10/TLH_COYED-264-2023_4TRI_23.pdf" TargetMode="External"/><Relationship Id="rId154" Type="http://schemas.openxmlformats.org/officeDocument/2006/relationships/hyperlink" Target="http://www.tlahuac.cdmx.gob.mx/wp-content/uploads/2022/10/TLH_COYED-339-2022_4TRI_23.pdf" TargetMode="External"/><Relationship Id="rId175" Type="http://schemas.openxmlformats.org/officeDocument/2006/relationships/hyperlink" Target="http://www.tlahuac.cdmx.gob.mx/wp-content/uploads/2022/10/TLH_COYED-208-2022_4TRI_23.pdf" TargetMode="External"/><Relationship Id="rId196" Type="http://schemas.openxmlformats.org/officeDocument/2006/relationships/hyperlink" Target="http://www.tlahuac.cdmx.gob.mx/wp-content/uploads/2022/10/TLH_COYED-260-2022_4TRI_23.pdf" TargetMode="External"/><Relationship Id="rId200" Type="http://schemas.openxmlformats.org/officeDocument/2006/relationships/hyperlink" Target="http://www.tlahuac.cdmx.gob.mx/wp-content/uploads/2022/10/TLH_COYED-268-2022_4TRI_23.pdf" TargetMode="External"/><Relationship Id="rId16" Type="http://schemas.openxmlformats.org/officeDocument/2006/relationships/hyperlink" Target="http://www.tlahuac.cdmx.gob.mx/wp-content/uploads/2022/10/TLH_COYED-125-2023_4TRI_23.pdf" TargetMode="External"/><Relationship Id="rId221" Type="http://schemas.openxmlformats.org/officeDocument/2006/relationships/hyperlink" Target="http://www.tlahuac.cdmx.gob.mx/wp-content/uploads/2022/10/TLH_COYED-340-2022_4TRI_23.pdf" TargetMode="External"/><Relationship Id="rId242" Type="http://schemas.openxmlformats.org/officeDocument/2006/relationships/hyperlink" Target="http://www.tlahuac.cdmx.gob.mx/wp-content/uploads/2022/10/TLH_EM-109-2022_4TRI_23.pdf" TargetMode="External"/><Relationship Id="rId263" Type="http://schemas.openxmlformats.org/officeDocument/2006/relationships/hyperlink" Target="http://www.tlahuac.cdmx.gob.mx/wp-content/uploads/2022/10/TLH_EM-089-2022_4TRI_23.pdf" TargetMode="External"/><Relationship Id="rId284" Type="http://schemas.openxmlformats.org/officeDocument/2006/relationships/drawing" Target="../drawings/drawing1.xml"/><Relationship Id="rId37" Type="http://schemas.openxmlformats.org/officeDocument/2006/relationships/hyperlink" Target="http://www.tlahuac.cdmx.gob.mx/wp-content/uploads/2022/10/TLH_COYED-140-2022_4TRI_23.pdf" TargetMode="External"/><Relationship Id="rId58" Type="http://schemas.openxmlformats.org/officeDocument/2006/relationships/hyperlink" Target="http://www.tlahuac.cdmx.gob.mx/wp-content/uploads/2022/10/TLH_COYED-178-2023_4TRI_23.pdf" TargetMode="External"/><Relationship Id="rId79" Type="http://schemas.openxmlformats.org/officeDocument/2006/relationships/hyperlink" Target="http://www.tlahuac.cdmx.gob.mx/wp-content/uploads/2022/10/TLH-DVR-EM-151-2022.pdf" TargetMode="External"/><Relationship Id="rId102" Type="http://schemas.openxmlformats.org/officeDocument/2006/relationships/hyperlink" Target="http://www.tlahuac.cdmx.gob.mx/wp-content/uploads/2022/10/TLH_COYED-190-2022_4TRI_23.pdf" TargetMode="External"/><Relationship Id="rId123" Type="http://schemas.openxmlformats.org/officeDocument/2006/relationships/hyperlink" Target="http://www.tlahuac.cdmx.gob.mx/wp-content/uploads/2022/10/TLH_COYED-240-2022_4TRI_23.pdf" TargetMode="External"/><Relationship Id="rId144" Type="http://schemas.openxmlformats.org/officeDocument/2006/relationships/hyperlink" Target="http://www.tlahuac.cdmx.gob.mx/wp-content/uploads/2022/10/TLH_COYED-311-2022_4TRI_23.pdf" TargetMode="External"/><Relationship Id="rId90" Type="http://schemas.openxmlformats.org/officeDocument/2006/relationships/hyperlink" Target="http://www.tlahuac.cdmx.gob.mx/wp-content/uploads/2022/10/TLH_EM-093-2023_4TRI_23.pdf" TargetMode="External"/><Relationship Id="rId165" Type="http://schemas.openxmlformats.org/officeDocument/2006/relationships/hyperlink" Target="http://www.tlahuac.cdmx.gob.mx/wp-content/uploads/2022/10/TLH_COYED-187-2022_4TRI_23.pdf" TargetMode="External"/><Relationship Id="rId186" Type="http://schemas.openxmlformats.org/officeDocument/2006/relationships/hyperlink" Target="http://www.tlahuac.cdmx.gob.mx/wp-content/uploads/2022/10/TLH_COYED-231-2022_4TRI_23.pdf" TargetMode="External"/><Relationship Id="rId211" Type="http://schemas.openxmlformats.org/officeDocument/2006/relationships/hyperlink" Target="http://www.tlahuac.cdmx.gob.mx/wp-content/uploads/2022/10/TLH_COYED-315-2022_4TRI_23.pdf" TargetMode="External"/><Relationship Id="rId232" Type="http://schemas.openxmlformats.org/officeDocument/2006/relationships/hyperlink" Target="http://www.tlahuac.cdmx.gob.mx/wp-content/uploads/2022/10/TLH_EM-009-2022_4TRI_23.pdf" TargetMode="External"/><Relationship Id="rId253" Type="http://schemas.openxmlformats.org/officeDocument/2006/relationships/hyperlink" Target="http://www.tlahuac.cdmx.gob.mx/wp-content/uploads/2022/10/TLH_EM-181-2022_4TRI_23.pdf" TargetMode="External"/><Relationship Id="rId274" Type="http://schemas.openxmlformats.org/officeDocument/2006/relationships/hyperlink" Target="http://www.tlahuac.cdmx.gob.mx/wp-content/uploads/2022/10/TLH_EM-144-2022_4TRI_23.pdf" TargetMode="External"/><Relationship Id="rId27" Type="http://schemas.openxmlformats.org/officeDocument/2006/relationships/hyperlink" Target="http://www.tlahuac.cdmx.gob.mx/wp-content/uploads/2022/10/TLH_COYED-183-2022_4TRI_23.pdf" TargetMode="External"/><Relationship Id="rId48" Type="http://schemas.openxmlformats.org/officeDocument/2006/relationships/hyperlink" Target="http://www.tlahuac.cdmx.gob.mx/wp-content/uploads/2022/10/TLH_COYED-149-2023_4TRI_23.pdf" TargetMode="External"/><Relationship Id="rId69" Type="http://schemas.openxmlformats.org/officeDocument/2006/relationships/hyperlink" Target="http://www.tlahuac.cdmx.gob.mx/wp-content/uploads/2022/10/TLH_EM-087-2022_4TRI_23.pdf" TargetMode="External"/><Relationship Id="rId113" Type="http://schemas.openxmlformats.org/officeDocument/2006/relationships/hyperlink" Target="http://www.tlahuac.cdmx.gob.mx/wp-content/uploads/2022/10/TLH_COYED-220-2022_4TRI_23.pdf" TargetMode="External"/><Relationship Id="rId134" Type="http://schemas.openxmlformats.org/officeDocument/2006/relationships/hyperlink" Target="http://www.tlahuac.cdmx.gob.mx/wp-content/uploads/2022/10/TLH_COYED-268-2022_4TRI_23.pdf" TargetMode="External"/><Relationship Id="rId80" Type="http://schemas.openxmlformats.org/officeDocument/2006/relationships/hyperlink" Target="http://www.tlahuac.cdmx.gob.mx/wp-content/uploads/2022/10/TLH_COYED-198-2023_4TRI_23.pdf" TargetMode="External"/><Relationship Id="rId155" Type="http://schemas.openxmlformats.org/officeDocument/2006/relationships/hyperlink" Target="http://www.tlahuac.cdmx.gob.mx/wp-content/uploads/2022/10/TLH_COYED-340-2022_4TRI_23.pdf" TargetMode="External"/><Relationship Id="rId176" Type="http://schemas.openxmlformats.org/officeDocument/2006/relationships/hyperlink" Target="http://www.tlahuac.cdmx.gob.mx/wp-content/uploads/2022/10/TLH_COYED-209-2022_4TRI_23.pdf" TargetMode="External"/><Relationship Id="rId197" Type="http://schemas.openxmlformats.org/officeDocument/2006/relationships/hyperlink" Target="http://www.tlahuac.cdmx.gob.mx/wp-content/uploads/2022/10/TLH_COYED-262-2022_4TRI_23.pdf" TargetMode="External"/><Relationship Id="rId201" Type="http://schemas.openxmlformats.org/officeDocument/2006/relationships/hyperlink" Target="http://www.tlahuac.cdmx.gob.mx/wp-content/uploads/2022/10/TLH_COYED-269-2023_4TRI_23.pdf" TargetMode="External"/><Relationship Id="rId222" Type="http://schemas.openxmlformats.org/officeDocument/2006/relationships/hyperlink" Target="http://www.tlahuac.cdmx.gob.mx/wp-content/uploads/2022/10/TLH_COYED-341-2022_4TRI_23.pdf" TargetMode="External"/><Relationship Id="rId243" Type="http://schemas.openxmlformats.org/officeDocument/2006/relationships/hyperlink" Target="http://www.tlahuac.cdmx.gob.mx/wp-content/uploads/2022/10/TLH_EM-110-2022_4TRI_23.pdf" TargetMode="External"/><Relationship Id="rId264" Type="http://schemas.openxmlformats.org/officeDocument/2006/relationships/hyperlink" Target="http://www.tlahuac.cdmx.gob.mx/wp-content/uploads/2022/10/TLH_EM-090-2022_4TRI_23.pdf" TargetMode="External"/><Relationship Id="rId17" Type="http://schemas.openxmlformats.org/officeDocument/2006/relationships/hyperlink" Target="http://www.tlahuac.cdmx.gob.mx/wp-content/uploads/2022/10/TLH_COYED-138-2023_4TRI_23.pdf" TargetMode="External"/><Relationship Id="rId38" Type="http://schemas.openxmlformats.org/officeDocument/2006/relationships/hyperlink" Target="http://www.tlahuac.cdmx.gob.mx/wp-content/uploads/2022/10/TLH_COYED-141-2022_4TRI_23.pdf" TargetMode="External"/><Relationship Id="rId59" Type="http://schemas.openxmlformats.org/officeDocument/2006/relationships/hyperlink" Target="http://www.tlahuac.cdmx.gob.mx/wp-content/uploads/2022/10/TLH_COYED-178-2023_4TRI_23.pdf" TargetMode="External"/><Relationship Id="rId103" Type="http://schemas.openxmlformats.org/officeDocument/2006/relationships/hyperlink" Target="http://www.tlahuac.cdmx.gob.mx/wp-content/uploads/2022/10/TLH_COYED-191-2022_4TRI_23.pdf" TargetMode="External"/><Relationship Id="rId124" Type="http://schemas.openxmlformats.org/officeDocument/2006/relationships/hyperlink" Target="http://www.tlahuac.cdmx.gob.mx/wp-content/uploads/2022/10/TLH_COYED-243-2022_4TRI_23.pdf" TargetMode="External"/><Relationship Id="rId70" Type="http://schemas.openxmlformats.org/officeDocument/2006/relationships/hyperlink" Target="http://www.tlahuac.cdmx.gob.mx/wp-content/uploads/2022/10/TLH_EM-093-2023_4TRI_23.pdf" TargetMode="External"/><Relationship Id="rId91" Type="http://schemas.openxmlformats.org/officeDocument/2006/relationships/hyperlink" Target="http://www.tlahuac.cdmx.gob.mx/wp-content/uploads/2022/10/TLH_EM-127-2023_4TRI_23.pdf" TargetMode="External"/><Relationship Id="rId145" Type="http://schemas.openxmlformats.org/officeDocument/2006/relationships/hyperlink" Target="http://www.tlahuac.cdmx.gob.mx/wp-content/uploads/2022/10/TLH_COYED-315-2022_4TRI_23.pdf" TargetMode="External"/><Relationship Id="rId166" Type="http://schemas.openxmlformats.org/officeDocument/2006/relationships/hyperlink" Target="http://www.tlahuac.cdmx.gob.mx/wp-content/uploads/2022/10/TLH_COYED-188-2022_4TRI_23.pdf" TargetMode="External"/><Relationship Id="rId187" Type="http://schemas.openxmlformats.org/officeDocument/2006/relationships/hyperlink" Target="http://www.tlahuac.cdmx.gob.mx/wp-content/uploads/2022/10/TLH_COYED-232-2022_4TRI_23.pdf" TargetMode="External"/><Relationship Id="rId1" Type="http://schemas.openxmlformats.org/officeDocument/2006/relationships/hyperlink" Target="http://www.tlahuac.cdmx.gob.mx/wp-content/uploads/2022/10/TLH_COYED-046-2023_4TRI_23.pdf" TargetMode="External"/><Relationship Id="rId212" Type="http://schemas.openxmlformats.org/officeDocument/2006/relationships/hyperlink" Target="http://www.tlahuac.cdmx.gob.mx/wp-content/uploads/2022/10/TLH_COYED-318-2022_4TRI_23.pdf" TargetMode="External"/><Relationship Id="rId233" Type="http://schemas.openxmlformats.org/officeDocument/2006/relationships/hyperlink" Target="http://www.tlahuac.cdmx.gob.mx/wp-content/uploads/2022/10/TLH_EM-012-2022_4TRI_23.pdf" TargetMode="External"/><Relationship Id="rId254" Type="http://schemas.openxmlformats.org/officeDocument/2006/relationships/hyperlink" Target="http://www.tlahuac.cdmx.gob.mx/wp-content/uploads/2022/10/TLH_EM-184-2022_4TRI_23.pdf" TargetMode="External"/><Relationship Id="rId28" Type="http://schemas.openxmlformats.org/officeDocument/2006/relationships/hyperlink" Target="http://www.tlahuac.cdmx.gob.mx/wp-content/uploads/2022/10/TLH_COYED-186-2023_4TRI_23.pdf" TargetMode="External"/><Relationship Id="rId49" Type="http://schemas.openxmlformats.org/officeDocument/2006/relationships/hyperlink" Target="http://www.tlahuac.cdmx.gob.mx/wp-content/uploads/2022/10/TLH_COYED-150-2022_4TRI_23.pdf" TargetMode="External"/><Relationship Id="rId114" Type="http://schemas.openxmlformats.org/officeDocument/2006/relationships/hyperlink" Target="http://www.tlahuac.cdmx.gob.mx/wp-content/uploads/2022/10/TLH_COYED-221-2022_4TRI_23.pdf" TargetMode="External"/><Relationship Id="rId275" Type="http://schemas.openxmlformats.org/officeDocument/2006/relationships/hyperlink" Target="http://www.tlahuac.cdmx.gob.mx/wp-content/uploads/2022/10/TLH_EM-150-2022_4TRI_23.pdf" TargetMode="External"/><Relationship Id="rId60" Type="http://schemas.openxmlformats.org/officeDocument/2006/relationships/hyperlink" Target="http://www.tlahuac.cdmx.gob.mx/wp-content/uploads/2022/10/TLH_COYED-198-2023_4TRI_23.pdf" TargetMode="External"/><Relationship Id="rId81" Type="http://schemas.openxmlformats.org/officeDocument/2006/relationships/hyperlink" Target="http://www.tlahuac.cdmx.gob.mx/wp-content/uploads/2022/10/TLH_COYED-200-2023_4TRI_23.pdf" TargetMode="External"/><Relationship Id="rId135" Type="http://schemas.openxmlformats.org/officeDocument/2006/relationships/hyperlink" Target="http://www.tlahuac.cdmx.gob.mx/wp-content/uploads/2022/10/TLH_COYED-269-2023_4TRI_23.pdf" TargetMode="External"/><Relationship Id="rId156" Type="http://schemas.openxmlformats.org/officeDocument/2006/relationships/hyperlink" Target="http://www.tlahuac.cdmx.gob.mx/wp-content/uploads/2022/10/TLH_COYED-341-2022_4TRI_23.pdf" TargetMode="External"/><Relationship Id="rId177" Type="http://schemas.openxmlformats.org/officeDocument/2006/relationships/hyperlink" Target="http://www.tlahuac.cdmx.gob.mx/wp-content/uploads/2022/10/TLH_COYED-211-2022_4TRI_23.pdf" TargetMode="External"/><Relationship Id="rId198" Type="http://schemas.openxmlformats.org/officeDocument/2006/relationships/hyperlink" Target="http://www.tlahuac.cdmx.gob.mx/wp-content/uploads/2022/10/TLH_COYED-263-2022_4TRI_23.pdf" TargetMode="External"/><Relationship Id="rId202" Type="http://schemas.openxmlformats.org/officeDocument/2006/relationships/hyperlink" Target="http://www.tlahuac.cdmx.gob.mx/wp-content/uploads/2022/10/TLH_COYED-282-2022_4TRI_23.pdf" TargetMode="External"/><Relationship Id="rId223" Type="http://schemas.openxmlformats.org/officeDocument/2006/relationships/hyperlink" Target="http://www.tlahuac.cdmx.gob.mx/wp-content/uploads/2022/10/TLH_COYED-349-2022_4TRI_23.pdf" TargetMode="External"/><Relationship Id="rId244" Type="http://schemas.openxmlformats.org/officeDocument/2006/relationships/hyperlink" Target="http://www.tlahuac.cdmx.gob.mx/wp-content/uploads/2022/10/TLH_EM-116-2022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47"/>
  <sheetViews>
    <sheetView tabSelected="1" zoomScaleNormal="100" workbookViewId="0">
      <selection activeCell="B7" sqref="B7"/>
    </sheetView>
  </sheetViews>
  <sheetFormatPr baseColWidth="10" defaultColWidth="9.140625" defaultRowHeight="15" x14ac:dyDescent="0.25"/>
  <cols>
    <col min="2" max="2" width="13.85546875" customWidth="1"/>
    <col min="3" max="3" width="27.5703125" customWidth="1"/>
    <col min="4" max="4" width="30.85546875" customWidth="1"/>
    <col min="5" max="5" width="33.85546875" style="4" customWidth="1"/>
    <col min="6" max="6" width="21.5703125" customWidth="1"/>
    <col min="7" max="7" width="17.5703125" customWidth="1"/>
    <col min="8" max="8" width="16.28515625" style="3" customWidth="1"/>
    <col min="9" max="9" width="21.85546875" customWidth="1"/>
    <col min="10" max="10" width="71.28515625" customWidth="1"/>
    <col min="11" max="11" width="91.85546875" style="2" customWidth="1"/>
    <col min="12" max="12" width="51.85546875" customWidth="1"/>
    <col min="13" max="13" width="59.42578125" customWidth="1"/>
    <col min="14" max="14" width="24.28515625" customWidth="1"/>
    <col min="15" max="15" width="23.140625" customWidth="1"/>
    <col min="16" max="16" width="8" bestFit="1" customWidth="1"/>
  </cols>
  <sheetData>
    <row r="1" spans="2:16" ht="15.75" thickBot="1" x14ac:dyDescent="0.3"/>
    <row r="2" spans="2:16" ht="72.75" customHeight="1" thickBot="1" x14ac:dyDescent="0.3">
      <c r="B2" s="16" t="s">
        <v>180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5.75" thickBot="1" x14ac:dyDescent="0.3">
      <c r="B3" s="23" t="s">
        <v>0</v>
      </c>
      <c r="C3" s="24"/>
      <c r="D3" s="24"/>
      <c r="E3" s="23" t="s">
        <v>1</v>
      </c>
      <c r="F3" s="24"/>
      <c r="G3" s="24"/>
      <c r="H3" s="17" t="s">
        <v>2</v>
      </c>
      <c r="I3" s="18"/>
      <c r="J3" s="18"/>
      <c r="K3" s="18"/>
      <c r="L3" s="18"/>
      <c r="M3" s="18"/>
      <c r="N3" s="18"/>
      <c r="O3" s="18"/>
      <c r="P3" s="19"/>
    </row>
    <row r="4" spans="2:16" s="1" customFormat="1" ht="27.75" customHeight="1" thickBot="1" x14ac:dyDescent="0.3">
      <c r="B4" s="25" t="s">
        <v>3</v>
      </c>
      <c r="C4" s="26"/>
      <c r="D4" s="26"/>
      <c r="E4" s="25" t="s">
        <v>4</v>
      </c>
      <c r="F4" s="26"/>
      <c r="G4" s="26"/>
      <c r="H4" s="20" t="s">
        <v>5</v>
      </c>
      <c r="I4" s="21"/>
      <c r="J4" s="21"/>
      <c r="K4" s="21"/>
      <c r="L4" s="21"/>
      <c r="M4" s="21"/>
      <c r="N4" s="21"/>
      <c r="O4" s="21"/>
      <c r="P4" s="22"/>
    </row>
    <row r="5" spans="2:16" x14ac:dyDescent="0.25">
      <c r="B5" s="14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s="5" customFormat="1" ht="26.25" thickBot="1" x14ac:dyDescent="0.25">
      <c r="B6" s="6" t="s">
        <v>7</v>
      </c>
      <c r="C6" s="6" t="s">
        <v>8</v>
      </c>
      <c r="D6" s="7" t="s">
        <v>9</v>
      </c>
      <c r="E6" s="8" t="s">
        <v>10</v>
      </c>
      <c r="F6" s="6" t="s">
        <v>11</v>
      </c>
      <c r="G6" s="6" t="s">
        <v>12</v>
      </c>
      <c r="H6" s="7" t="s">
        <v>13</v>
      </c>
      <c r="I6" s="6" t="s">
        <v>14</v>
      </c>
      <c r="J6" s="7" t="s">
        <v>15</v>
      </c>
      <c r="K6" s="9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</row>
    <row r="7" spans="2:16" ht="29.25" customHeight="1" thickBot="1" x14ac:dyDescent="0.3">
      <c r="B7" s="10">
        <v>2023</v>
      </c>
      <c r="C7" s="11">
        <v>45200</v>
      </c>
      <c r="D7" s="11">
        <v>45291</v>
      </c>
      <c r="E7" s="10" t="s">
        <v>25</v>
      </c>
      <c r="F7" s="10" t="s">
        <v>22</v>
      </c>
      <c r="G7" s="10" t="s">
        <v>26</v>
      </c>
      <c r="H7" s="11">
        <v>45204</v>
      </c>
      <c r="I7" s="10" t="s">
        <v>27</v>
      </c>
      <c r="J7" s="10" t="s">
        <v>28</v>
      </c>
      <c r="K7" s="13" t="s">
        <v>181</v>
      </c>
      <c r="L7" s="13" t="s">
        <v>181</v>
      </c>
      <c r="M7" s="10" t="s">
        <v>29</v>
      </c>
      <c r="N7" s="11">
        <v>45291</v>
      </c>
      <c r="O7" s="11">
        <v>45291</v>
      </c>
      <c r="P7" s="10"/>
    </row>
    <row r="8" spans="2:16" ht="29.25" customHeight="1" thickBot="1" x14ac:dyDescent="0.3">
      <c r="B8" s="10">
        <v>2023</v>
      </c>
      <c r="C8" s="11">
        <v>45200</v>
      </c>
      <c r="D8" s="11">
        <v>45291</v>
      </c>
      <c r="E8" s="10" t="s">
        <v>30</v>
      </c>
      <c r="F8" s="10" t="s">
        <v>22</v>
      </c>
      <c r="G8" s="10" t="s">
        <v>26</v>
      </c>
      <c r="H8" s="11">
        <v>45204</v>
      </c>
      <c r="I8" s="10" t="s">
        <v>27</v>
      </c>
      <c r="J8" s="10" t="s">
        <v>28</v>
      </c>
      <c r="K8" s="13" t="s">
        <v>182</v>
      </c>
      <c r="L8" s="13" t="s">
        <v>182</v>
      </c>
      <c r="M8" s="10" t="s">
        <v>29</v>
      </c>
      <c r="N8" s="11">
        <v>45291</v>
      </c>
      <c r="O8" s="11">
        <v>45291</v>
      </c>
      <c r="P8" s="10"/>
    </row>
    <row r="9" spans="2:16" ht="29.25" customHeight="1" thickBot="1" x14ac:dyDescent="0.3">
      <c r="B9" s="10">
        <v>2023</v>
      </c>
      <c r="C9" s="11">
        <v>45200</v>
      </c>
      <c r="D9" s="11">
        <v>45291</v>
      </c>
      <c r="E9" s="10" t="s">
        <v>31</v>
      </c>
      <c r="F9" s="10" t="s">
        <v>22</v>
      </c>
      <c r="G9" s="10" t="s">
        <v>26</v>
      </c>
      <c r="H9" s="11">
        <v>45229</v>
      </c>
      <c r="I9" s="10" t="s">
        <v>27</v>
      </c>
      <c r="J9" s="10" t="s">
        <v>28</v>
      </c>
      <c r="K9" s="13" t="s">
        <v>183</v>
      </c>
      <c r="L9" s="13" t="s">
        <v>183</v>
      </c>
      <c r="M9" s="10" t="s">
        <v>29</v>
      </c>
      <c r="N9" s="11">
        <v>45291</v>
      </c>
      <c r="O9" s="11">
        <v>45291</v>
      </c>
      <c r="P9" s="10"/>
    </row>
    <row r="10" spans="2:16" ht="29.25" customHeight="1" thickBot="1" x14ac:dyDescent="0.3">
      <c r="B10" s="10">
        <v>2023</v>
      </c>
      <c r="C10" s="11">
        <v>45200</v>
      </c>
      <c r="D10" s="11">
        <v>45291</v>
      </c>
      <c r="E10" s="10" t="s">
        <v>32</v>
      </c>
      <c r="F10" s="10" t="s">
        <v>22</v>
      </c>
      <c r="G10" s="10" t="s">
        <v>26</v>
      </c>
      <c r="H10" s="11">
        <v>45204</v>
      </c>
      <c r="I10" s="10" t="s">
        <v>27</v>
      </c>
      <c r="J10" s="10" t="s">
        <v>28</v>
      </c>
      <c r="K10" s="13" t="s">
        <v>184</v>
      </c>
      <c r="L10" s="13" t="s">
        <v>184</v>
      </c>
      <c r="M10" s="10" t="s">
        <v>29</v>
      </c>
      <c r="N10" s="11">
        <v>45291</v>
      </c>
      <c r="O10" s="11">
        <v>45291</v>
      </c>
      <c r="P10" s="10"/>
    </row>
    <row r="11" spans="2:16" ht="29.25" customHeight="1" thickBot="1" x14ac:dyDescent="0.3">
      <c r="B11" s="10">
        <v>2023</v>
      </c>
      <c r="C11" s="11">
        <v>45200</v>
      </c>
      <c r="D11" s="11">
        <v>45291</v>
      </c>
      <c r="E11" s="10" t="s">
        <v>33</v>
      </c>
      <c r="F11" s="10" t="s">
        <v>22</v>
      </c>
      <c r="G11" s="10" t="s">
        <v>26</v>
      </c>
      <c r="H11" s="11">
        <v>45202</v>
      </c>
      <c r="I11" s="10" t="s">
        <v>27</v>
      </c>
      <c r="J11" s="10" t="s">
        <v>28</v>
      </c>
      <c r="K11" s="13" t="s">
        <v>185</v>
      </c>
      <c r="L11" s="13" t="s">
        <v>185</v>
      </c>
      <c r="M11" s="10" t="s">
        <v>29</v>
      </c>
      <c r="N11" s="11">
        <v>45291</v>
      </c>
      <c r="O11" s="11">
        <v>45291</v>
      </c>
      <c r="P11" s="10"/>
    </row>
    <row r="12" spans="2:16" ht="29.25" customHeight="1" thickBot="1" x14ac:dyDescent="0.3">
      <c r="B12" s="10">
        <v>2023</v>
      </c>
      <c r="C12" s="11">
        <v>45200</v>
      </c>
      <c r="D12" s="11">
        <v>45291</v>
      </c>
      <c r="E12" s="10" t="s">
        <v>34</v>
      </c>
      <c r="F12" s="10" t="s">
        <v>22</v>
      </c>
      <c r="G12" s="10" t="s">
        <v>26</v>
      </c>
      <c r="H12" s="11">
        <v>45204</v>
      </c>
      <c r="I12" s="10" t="s">
        <v>27</v>
      </c>
      <c r="J12" s="10" t="s">
        <v>28</v>
      </c>
      <c r="K12" s="13" t="s">
        <v>186</v>
      </c>
      <c r="L12" s="13" t="s">
        <v>186</v>
      </c>
      <c r="M12" s="10" t="s">
        <v>29</v>
      </c>
      <c r="N12" s="11">
        <v>45291</v>
      </c>
      <c r="O12" s="11">
        <v>45291</v>
      </c>
      <c r="P12" s="10"/>
    </row>
    <row r="13" spans="2:16" ht="29.25" customHeight="1" thickBot="1" x14ac:dyDescent="0.3">
      <c r="B13" s="10">
        <v>2023</v>
      </c>
      <c r="C13" s="11">
        <v>45200</v>
      </c>
      <c r="D13" s="11">
        <v>45291</v>
      </c>
      <c r="E13" s="10" t="s">
        <v>35</v>
      </c>
      <c r="F13" s="10" t="s">
        <v>22</v>
      </c>
      <c r="G13" s="10" t="s">
        <v>26</v>
      </c>
      <c r="H13" s="11">
        <v>45202</v>
      </c>
      <c r="I13" s="10" t="s">
        <v>27</v>
      </c>
      <c r="J13" s="10" t="s">
        <v>28</v>
      </c>
      <c r="K13" s="13" t="s">
        <v>187</v>
      </c>
      <c r="L13" s="13" t="s">
        <v>187</v>
      </c>
      <c r="M13" s="10" t="s">
        <v>29</v>
      </c>
      <c r="N13" s="11">
        <v>45291</v>
      </c>
      <c r="O13" s="11">
        <v>45291</v>
      </c>
      <c r="P13" s="10"/>
    </row>
    <row r="14" spans="2:16" ht="29.25" customHeight="1" thickBot="1" x14ac:dyDescent="0.3">
      <c r="B14" s="10">
        <v>2023</v>
      </c>
      <c r="C14" s="11">
        <v>45200</v>
      </c>
      <c r="D14" s="11">
        <v>45291</v>
      </c>
      <c r="E14" s="10" t="s">
        <v>36</v>
      </c>
      <c r="F14" s="10" t="s">
        <v>22</v>
      </c>
      <c r="G14" s="10" t="s">
        <v>26</v>
      </c>
      <c r="H14" s="11">
        <v>45204</v>
      </c>
      <c r="I14" s="10" t="s">
        <v>27</v>
      </c>
      <c r="J14" s="10" t="s">
        <v>28</v>
      </c>
      <c r="K14" s="13" t="s">
        <v>188</v>
      </c>
      <c r="L14" s="13" t="s">
        <v>188</v>
      </c>
      <c r="M14" s="10" t="s">
        <v>29</v>
      </c>
      <c r="N14" s="11">
        <v>45291</v>
      </c>
      <c r="O14" s="11">
        <v>45291</v>
      </c>
      <c r="P14" s="10"/>
    </row>
    <row r="15" spans="2:16" ht="29.25" customHeight="1" thickBot="1" x14ac:dyDescent="0.3">
      <c r="B15" s="10">
        <v>2023</v>
      </c>
      <c r="C15" s="11">
        <v>45200</v>
      </c>
      <c r="D15" s="11">
        <v>45291</v>
      </c>
      <c r="E15" s="10" t="s">
        <v>37</v>
      </c>
      <c r="F15" s="10" t="s">
        <v>22</v>
      </c>
      <c r="G15" s="10" t="s">
        <v>26</v>
      </c>
      <c r="H15" s="11">
        <v>45205</v>
      </c>
      <c r="I15" s="10" t="s">
        <v>27</v>
      </c>
      <c r="J15" s="10" t="s">
        <v>28</v>
      </c>
      <c r="K15" s="13" t="s">
        <v>189</v>
      </c>
      <c r="L15" s="13" t="s">
        <v>189</v>
      </c>
      <c r="M15" s="10" t="s">
        <v>29</v>
      </c>
      <c r="N15" s="11">
        <v>45291</v>
      </c>
      <c r="O15" s="11">
        <v>45291</v>
      </c>
      <c r="P15" s="10"/>
    </row>
    <row r="16" spans="2:16" ht="29.25" customHeight="1" thickBot="1" x14ac:dyDescent="0.3">
      <c r="B16" s="10">
        <v>2023</v>
      </c>
      <c r="C16" s="11">
        <v>45200</v>
      </c>
      <c r="D16" s="11">
        <v>45291</v>
      </c>
      <c r="E16" s="10" t="s">
        <v>38</v>
      </c>
      <c r="F16" s="10" t="s">
        <v>22</v>
      </c>
      <c r="G16" s="10" t="s">
        <v>26</v>
      </c>
      <c r="H16" s="11">
        <v>45230</v>
      </c>
      <c r="I16" s="10" t="s">
        <v>27</v>
      </c>
      <c r="J16" s="10" t="s">
        <v>28</v>
      </c>
      <c r="K16" s="13" t="s">
        <v>190</v>
      </c>
      <c r="L16" s="13" t="s">
        <v>190</v>
      </c>
      <c r="M16" s="10" t="s">
        <v>29</v>
      </c>
      <c r="N16" s="11">
        <v>45291</v>
      </c>
      <c r="O16" s="11">
        <v>45291</v>
      </c>
      <c r="P16" s="10"/>
    </row>
    <row r="17" spans="2:16" ht="29.25" customHeight="1" thickBot="1" x14ac:dyDescent="0.3">
      <c r="B17" s="10">
        <v>2023</v>
      </c>
      <c r="C17" s="11">
        <v>45200</v>
      </c>
      <c r="D17" s="11">
        <v>45291</v>
      </c>
      <c r="E17" s="10" t="s">
        <v>39</v>
      </c>
      <c r="F17" s="10" t="s">
        <v>22</v>
      </c>
      <c r="G17" s="10" t="s">
        <v>26</v>
      </c>
      <c r="H17" s="11">
        <v>45203</v>
      </c>
      <c r="I17" s="10" t="s">
        <v>27</v>
      </c>
      <c r="J17" s="10" t="s">
        <v>28</v>
      </c>
      <c r="K17" s="13" t="s">
        <v>191</v>
      </c>
      <c r="L17" s="13" t="s">
        <v>191</v>
      </c>
      <c r="M17" s="10" t="s">
        <v>29</v>
      </c>
      <c r="N17" s="11">
        <v>45291</v>
      </c>
      <c r="O17" s="11">
        <v>45291</v>
      </c>
      <c r="P17" s="10"/>
    </row>
    <row r="18" spans="2:16" ht="29.25" customHeight="1" thickBot="1" x14ac:dyDescent="0.3">
      <c r="B18" s="10">
        <v>2023</v>
      </c>
      <c r="C18" s="11">
        <v>45200</v>
      </c>
      <c r="D18" s="11">
        <v>45291</v>
      </c>
      <c r="E18" s="10" t="s">
        <v>40</v>
      </c>
      <c r="F18" s="10" t="s">
        <v>22</v>
      </c>
      <c r="G18" s="10" t="s">
        <v>26</v>
      </c>
      <c r="H18" s="11">
        <v>45204</v>
      </c>
      <c r="I18" s="10" t="s">
        <v>27</v>
      </c>
      <c r="J18" s="10" t="s">
        <v>28</v>
      </c>
      <c r="K18" s="13" t="s">
        <v>192</v>
      </c>
      <c r="L18" s="13" t="s">
        <v>192</v>
      </c>
      <c r="M18" s="10" t="s">
        <v>29</v>
      </c>
      <c r="N18" s="11">
        <v>45291</v>
      </c>
      <c r="O18" s="11">
        <v>45291</v>
      </c>
      <c r="P18" s="10"/>
    </row>
    <row r="19" spans="2:16" ht="29.25" customHeight="1" thickBot="1" x14ac:dyDescent="0.3">
      <c r="B19" s="10">
        <v>2023</v>
      </c>
      <c r="C19" s="11">
        <v>45200</v>
      </c>
      <c r="D19" s="11">
        <v>45291</v>
      </c>
      <c r="E19" s="10" t="s">
        <v>41</v>
      </c>
      <c r="F19" s="10" t="s">
        <v>22</v>
      </c>
      <c r="G19" s="10" t="s">
        <v>26</v>
      </c>
      <c r="H19" s="11">
        <v>45204</v>
      </c>
      <c r="I19" s="10" t="s">
        <v>27</v>
      </c>
      <c r="J19" s="10" t="s">
        <v>42</v>
      </c>
      <c r="K19" s="13" t="s">
        <v>193</v>
      </c>
      <c r="L19" s="13" t="s">
        <v>193</v>
      </c>
      <c r="M19" s="10" t="s">
        <v>29</v>
      </c>
      <c r="N19" s="11">
        <v>45291</v>
      </c>
      <c r="O19" s="11">
        <v>45291</v>
      </c>
      <c r="P19" s="10"/>
    </row>
    <row r="20" spans="2:16" ht="29.25" customHeight="1" thickBot="1" x14ac:dyDescent="0.3">
      <c r="B20" s="10">
        <v>2023</v>
      </c>
      <c r="C20" s="11">
        <v>45200</v>
      </c>
      <c r="D20" s="11">
        <v>45291</v>
      </c>
      <c r="E20" s="10" t="s">
        <v>43</v>
      </c>
      <c r="F20" s="10" t="s">
        <v>22</v>
      </c>
      <c r="G20" s="10" t="s">
        <v>26</v>
      </c>
      <c r="H20" s="11">
        <v>45205</v>
      </c>
      <c r="I20" s="10" t="s">
        <v>27</v>
      </c>
      <c r="J20" s="10" t="s">
        <v>42</v>
      </c>
      <c r="K20" s="13" t="s">
        <v>194</v>
      </c>
      <c r="L20" s="13" t="s">
        <v>194</v>
      </c>
      <c r="M20" s="10" t="s">
        <v>29</v>
      </c>
      <c r="N20" s="11">
        <v>45291</v>
      </c>
      <c r="O20" s="11">
        <v>45291</v>
      </c>
      <c r="P20" s="10"/>
    </row>
    <row r="21" spans="2:16" ht="29.25" customHeight="1" thickBot="1" x14ac:dyDescent="0.3">
      <c r="B21" s="10">
        <v>2023</v>
      </c>
      <c r="C21" s="11">
        <v>45200</v>
      </c>
      <c r="D21" s="11">
        <v>45291</v>
      </c>
      <c r="E21" s="10" t="s">
        <v>44</v>
      </c>
      <c r="F21" s="10" t="s">
        <v>22</v>
      </c>
      <c r="G21" s="10" t="s">
        <v>26</v>
      </c>
      <c r="H21" s="11">
        <v>45204</v>
      </c>
      <c r="I21" s="10" t="s">
        <v>27</v>
      </c>
      <c r="J21" s="10" t="s">
        <v>42</v>
      </c>
      <c r="K21" s="13" t="s">
        <v>210</v>
      </c>
      <c r="L21" s="13" t="s">
        <v>210</v>
      </c>
      <c r="M21" s="10" t="s">
        <v>29</v>
      </c>
      <c r="N21" s="11">
        <v>45291</v>
      </c>
      <c r="O21" s="11">
        <v>45291</v>
      </c>
      <c r="P21" s="10"/>
    </row>
    <row r="22" spans="2:16" ht="29.25" customHeight="1" thickBot="1" x14ac:dyDescent="0.3">
      <c r="B22" s="10">
        <v>2023</v>
      </c>
      <c r="C22" s="11">
        <v>45200</v>
      </c>
      <c r="D22" s="11">
        <v>45291</v>
      </c>
      <c r="E22" s="10" t="s">
        <v>45</v>
      </c>
      <c r="F22" s="10" t="s">
        <v>22</v>
      </c>
      <c r="G22" s="10" t="s">
        <v>26</v>
      </c>
      <c r="H22" s="11">
        <v>45218</v>
      </c>
      <c r="I22" s="10" t="s">
        <v>27</v>
      </c>
      <c r="J22" s="10" t="s">
        <v>28</v>
      </c>
      <c r="K22" s="13" t="s">
        <v>195</v>
      </c>
      <c r="L22" s="13" t="s">
        <v>195</v>
      </c>
      <c r="M22" s="10" t="s">
        <v>29</v>
      </c>
      <c r="N22" s="11">
        <v>45291</v>
      </c>
      <c r="O22" s="11">
        <v>45291</v>
      </c>
      <c r="P22" s="10"/>
    </row>
    <row r="23" spans="2:16" ht="29.25" customHeight="1" thickBot="1" x14ac:dyDescent="0.3">
      <c r="B23" s="10">
        <v>2023</v>
      </c>
      <c r="C23" s="11">
        <v>45200</v>
      </c>
      <c r="D23" s="11">
        <v>45291</v>
      </c>
      <c r="E23" s="10" t="s">
        <v>46</v>
      </c>
      <c r="F23" s="10" t="s">
        <v>22</v>
      </c>
      <c r="G23" s="10" t="s">
        <v>26</v>
      </c>
      <c r="H23" s="11">
        <v>45204</v>
      </c>
      <c r="I23" s="10" t="s">
        <v>27</v>
      </c>
      <c r="J23" s="10" t="s">
        <v>42</v>
      </c>
      <c r="K23" s="13" t="s">
        <v>211</v>
      </c>
      <c r="L23" s="13" t="s">
        <v>211</v>
      </c>
      <c r="M23" s="10" t="s">
        <v>29</v>
      </c>
      <c r="N23" s="11">
        <v>45291</v>
      </c>
      <c r="O23" s="11">
        <v>45291</v>
      </c>
      <c r="P23" s="10"/>
    </row>
    <row r="24" spans="2:16" ht="29.25" customHeight="1" thickBot="1" x14ac:dyDescent="0.3">
      <c r="B24" s="10">
        <v>2023</v>
      </c>
      <c r="C24" s="11">
        <v>45200</v>
      </c>
      <c r="D24" s="11">
        <v>45291</v>
      </c>
      <c r="E24" s="10" t="s">
        <v>47</v>
      </c>
      <c r="F24" s="10" t="s">
        <v>22</v>
      </c>
      <c r="G24" s="10" t="s">
        <v>26</v>
      </c>
      <c r="H24" s="11">
        <v>45204</v>
      </c>
      <c r="I24" s="10" t="s">
        <v>27</v>
      </c>
      <c r="J24" s="10" t="s">
        <v>28</v>
      </c>
      <c r="K24" s="13" t="s">
        <v>212</v>
      </c>
      <c r="L24" s="13" t="s">
        <v>212</v>
      </c>
      <c r="M24" s="10" t="s">
        <v>29</v>
      </c>
      <c r="N24" s="11">
        <v>45291</v>
      </c>
      <c r="O24" s="11">
        <v>45291</v>
      </c>
      <c r="P24" s="10"/>
    </row>
    <row r="25" spans="2:16" ht="29.25" customHeight="1" thickBot="1" x14ac:dyDescent="0.3">
      <c r="B25" s="10">
        <v>2023</v>
      </c>
      <c r="C25" s="11">
        <v>45200</v>
      </c>
      <c r="D25" s="11">
        <v>45291</v>
      </c>
      <c r="E25" s="10" t="s">
        <v>48</v>
      </c>
      <c r="F25" s="10" t="s">
        <v>22</v>
      </c>
      <c r="G25" s="10" t="s">
        <v>26</v>
      </c>
      <c r="H25" s="11">
        <v>45225</v>
      </c>
      <c r="I25" s="10" t="s">
        <v>27</v>
      </c>
      <c r="J25" s="10" t="s">
        <v>49</v>
      </c>
      <c r="K25" s="13" t="s">
        <v>213</v>
      </c>
      <c r="L25" s="13" t="s">
        <v>213</v>
      </c>
      <c r="M25" s="10" t="s">
        <v>29</v>
      </c>
      <c r="N25" s="11">
        <v>45291</v>
      </c>
      <c r="O25" s="11">
        <v>45291</v>
      </c>
      <c r="P25" s="10"/>
    </row>
    <row r="26" spans="2:16" ht="29.25" customHeight="1" thickBot="1" x14ac:dyDescent="0.3">
      <c r="B26" s="10">
        <v>2023</v>
      </c>
      <c r="C26" s="11">
        <v>45200</v>
      </c>
      <c r="D26" s="11">
        <v>45291</v>
      </c>
      <c r="E26" s="10" t="s">
        <v>50</v>
      </c>
      <c r="F26" s="10" t="s">
        <v>22</v>
      </c>
      <c r="G26" s="10" t="s">
        <v>26</v>
      </c>
      <c r="H26" s="11">
        <v>45223</v>
      </c>
      <c r="I26" s="10" t="s">
        <v>27</v>
      </c>
      <c r="J26" s="10" t="s">
        <v>42</v>
      </c>
      <c r="K26" s="13" t="s">
        <v>214</v>
      </c>
      <c r="L26" s="13" t="s">
        <v>214</v>
      </c>
      <c r="M26" s="10" t="s">
        <v>29</v>
      </c>
      <c r="N26" s="11">
        <v>45291</v>
      </c>
      <c r="O26" s="11">
        <v>45291</v>
      </c>
      <c r="P26" s="10"/>
    </row>
    <row r="27" spans="2:16" ht="29.25" customHeight="1" thickBot="1" x14ac:dyDescent="0.3">
      <c r="B27" s="10">
        <v>2023</v>
      </c>
      <c r="C27" s="11">
        <v>45200</v>
      </c>
      <c r="D27" s="11">
        <v>45291</v>
      </c>
      <c r="E27" s="10" t="s">
        <v>51</v>
      </c>
      <c r="F27" s="10" t="s">
        <v>22</v>
      </c>
      <c r="G27" s="10" t="s">
        <v>26</v>
      </c>
      <c r="H27" s="11">
        <v>45215</v>
      </c>
      <c r="I27" s="10" t="s">
        <v>27</v>
      </c>
      <c r="J27" s="10" t="s">
        <v>42</v>
      </c>
      <c r="K27" s="13" t="s">
        <v>215</v>
      </c>
      <c r="L27" s="13" t="s">
        <v>215</v>
      </c>
      <c r="M27" s="10" t="s">
        <v>29</v>
      </c>
      <c r="N27" s="11">
        <v>45291</v>
      </c>
      <c r="O27" s="11">
        <v>45291</v>
      </c>
      <c r="P27" s="10"/>
    </row>
    <row r="28" spans="2:16" ht="29.25" customHeight="1" thickBot="1" x14ac:dyDescent="0.3">
      <c r="B28" s="10">
        <v>2023</v>
      </c>
      <c r="C28" s="11">
        <v>45200</v>
      </c>
      <c r="D28" s="11">
        <v>45291</v>
      </c>
      <c r="E28" s="10" t="s">
        <v>52</v>
      </c>
      <c r="F28" s="10" t="s">
        <v>22</v>
      </c>
      <c r="G28" s="10" t="s">
        <v>26</v>
      </c>
      <c r="H28" s="11">
        <v>45225</v>
      </c>
      <c r="I28" s="10" t="s">
        <v>27</v>
      </c>
      <c r="J28" s="10" t="s">
        <v>42</v>
      </c>
      <c r="K28" s="13" t="s">
        <v>216</v>
      </c>
      <c r="L28" s="13" t="s">
        <v>216</v>
      </c>
      <c r="M28" s="10" t="s">
        <v>29</v>
      </c>
      <c r="N28" s="11">
        <v>45291</v>
      </c>
      <c r="O28" s="11">
        <v>45291</v>
      </c>
      <c r="P28" s="10"/>
    </row>
    <row r="29" spans="2:16" ht="29.25" customHeight="1" thickBot="1" x14ac:dyDescent="0.3">
      <c r="B29" s="10">
        <v>2023</v>
      </c>
      <c r="C29" s="11">
        <v>45200</v>
      </c>
      <c r="D29" s="11">
        <v>45291</v>
      </c>
      <c r="E29" s="10" t="s">
        <v>53</v>
      </c>
      <c r="F29" s="10" t="s">
        <v>22</v>
      </c>
      <c r="G29" s="10" t="s">
        <v>26</v>
      </c>
      <c r="H29" s="11">
        <v>45229</v>
      </c>
      <c r="I29" s="10" t="s">
        <v>27</v>
      </c>
      <c r="J29" s="10" t="s">
        <v>54</v>
      </c>
      <c r="K29" s="13" t="s">
        <v>217</v>
      </c>
      <c r="L29" s="13" t="s">
        <v>217</v>
      </c>
      <c r="M29" s="10" t="s">
        <v>29</v>
      </c>
      <c r="N29" s="11">
        <v>45291</v>
      </c>
      <c r="O29" s="11">
        <v>45291</v>
      </c>
      <c r="P29" s="10"/>
    </row>
    <row r="30" spans="2:16" ht="29.25" customHeight="1" thickBot="1" x14ac:dyDescent="0.3">
      <c r="B30" s="10">
        <v>2023</v>
      </c>
      <c r="C30" s="11">
        <v>45200</v>
      </c>
      <c r="D30" s="11">
        <v>45291</v>
      </c>
      <c r="E30" s="10" t="s">
        <v>55</v>
      </c>
      <c r="F30" s="10" t="s">
        <v>22</v>
      </c>
      <c r="G30" s="10" t="s">
        <v>26</v>
      </c>
      <c r="H30" s="11">
        <v>45218</v>
      </c>
      <c r="I30" s="10" t="s">
        <v>27</v>
      </c>
      <c r="J30" s="10" t="s">
        <v>56</v>
      </c>
      <c r="K30" s="13" t="s">
        <v>218</v>
      </c>
      <c r="L30" s="13" t="s">
        <v>218</v>
      </c>
      <c r="M30" s="10" t="s">
        <v>29</v>
      </c>
      <c r="N30" s="11">
        <v>45291</v>
      </c>
      <c r="O30" s="11">
        <v>45291</v>
      </c>
      <c r="P30" s="10"/>
    </row>
    <row r="31" spans="2:16" ht="29.25" customHeight="1" thickBot="1" x14ac:dyDescent="0.3">
      <c r="B31" s="10">
        <v>2023</v>
      </c>
      <c r="C31" s="11">
        <v>45200</v>
      </c>
      <c r="D31" s="11">
        <v>45291</v>
      </c>
      <c r="E31" s="10" t="s">
        <v>57</v>
      </c>
      <c r="F31" s="10" t="s">
        <v>22</v>
      </c>
      <c r="G31" s="10" t="s">
        <v>26</v>
      </c>
      <c r="H31" s="11">
        <v>45218</v>
      </c>
      <c r="I31" s="10" t="s">
        <v>27</v>
      </c>
      <c r="J31" s="10" t="s">
        <v>54</v>
      </c>
      <c r="K31" s="13" t="s">
        <v>219</v>
      </c>
      <c r="L31" s="13" t="s">
        <v>219</v>
      </c>
      <c r="M31" s="10" t="s">
        <v>29</v>
      </c>
      <c r="N31" s="11">
        <v>45291</v>
      </c>
      <c r="O31" s="11">
        <v>45291</v>
      </c>
      <c r="P31" s="10"/>
    </row>
    <row r="32" spans="2:16" ht="29.25" customHeight="1" thickBot="1" x14ac:dyDescent="0.3">
      <c r="B32" s="10">
        <v>2023</v>
      </c>
      <c r="C32" s="11">
        <v>45200</v>
      </c>
      <c r="D32" s="11">
        <v>45291</v>
      </c>
      <c r="E32" s="10" t="s">
        <v>58</v>
      </c>
      <c r="F32" s="10" t="s">
        <v>22</v>
      </c>
      <c r="G32" s="10" t="s">
        <v>26</v>
      </c>
      <c r="H32" s="11">
        <v>45218</v>
      </c>
      <c r="I32" s="10" t="s">
        <v>27</v>
      </c>
      <c r="J32" s="10" t="s">
        <v>56</v>
      </c>
      <c r="K32" s="13" t="s">
        <v>220</v>
      </c>
      <c r="L32" s="13" t="s">
        <v>220</v>
      </c>
      <c r="M32" s="10" t="s">
        <v>29</v>
      </c>
      <c r="N32" s="11">
        <v>45291</v>
      </c>
      <c r="O32" s="11">
        <v>45291</v>
      </c>
      <c r="P32" s="10"/>
    </row>
    <row r="33" spans="2:16" ht="29.25" customHeight="1" thickBot="1" x14ac:dyDescent="0.3">
      <c r="B33" s="10">
        <v>2023</v>
      </c>
      <c r="C33" s="11">
        <v>45200</v>
      </c>
      <c r="D33" s="11">
        <v>45291</v>
      </c>
      <c r="E33" s="10" t="s">
        <v>59</v>
      </c>
      <c r="F33" s="10" t="s">
        <v>22</v>
      </c>
      <c r="G33" s="10" t="s">
        <v>26</v>
      </c>
      <c r="H33" s="11">
        <v>45218</v>
      </c>
      <c r="I33" s="10" t="s">
        <v>27</v>
      </c>
      <c r="J33" s="10" t="s">
        <v>56</v>
      </c>
      <c r="K33" s="13" t="s">
        <v>221</v>
      </c>
      <c r="L33" s="13" t="s">
        <v>221</v>
      </c>
      <c r="M33" s="10" t="s">
        <v>29</v>
      </c>
      <c r="N33" s="11">
        <v>45291</v>
      </c>
      <c r="O33" s="11">
        <v>45291</v>
      </c>
      <c r="P33" s="10"/>
    </row>
    <row r="34" spans="2:16" ht="29.25" customHeight="1" thickBot="1" x14ac:dyDescent="0.3">
      <c r="B34" s="10">
        <v>2023</v>
      </c>
      <c r="C34" s="11">
        <v>45200</v>
      </c>
      <c r="D34" s="11">
        <v>45291</v>
      </c>
      <c r="E34" s="10" t="s">
        <v>60</v>
      </c>
      <c r="F34" s="10" t="s">
        <v>22</v>
      </c>
      <c r="G34" s="10" t="s">
        <v>26</v>
      </c>
      <c r="H34" s="11">
        <v>45224</v>
      </c>
      <c r="I34" s="10" t="s">
        <v>27</v>
      </c>
      <c r="J34" s="10" t="s">
        <v>56</v>
      </c>
      <c r="K34" s="13" t="s">
        <v>222</v>
      </c>
      <c r="L34" s="13" t="s">
        <v>222</v>
      </c>
      <c r="M34" s="10" t="s">
        <v>29</v>
      </c>
      <c r="N34" s="11">
        <v>45291</v>
      </c>
      <c r="O34" s="11">
        <v>45291</v>
      </c>
      <c r="P34" s="10"/>
    </row>
    <row r="35" spans="2:16" ht="29.25" customHeight="1" thickBot="1" x14ac:dyDescent="0.3">
      <c r="B35" s="10">
        <v>2023</v>
      </c>
      <c r="C35" s="11">
        <v>45200</v>
      </c>
      <c r="D35" s="11">
        <v>45291</v>
      </c>
      <c r="E35" s="10" t="s">
        <v>61</v>
      </c>
      <c r="F35" s="10" t="s">
        <v>22</v>
      </c>
      <c r="G35" s="10" t="s">
        <v>26</v>
      </c>
      <c r="H35" s="11">
        <v>45223</v>
      </c>
      <c r="I35" s="10" t="s">
        <v>27</v>
      </c>
      <c r="J35" s="10" t="s">
        <v>56</v>
      </c>
      <c r="K35" s="13" t="s">
        <v>223</v>
      </c>
      <c r="L35" s="13" t="s">
        <v>223</v>
      </c>
      <c r="M35" s="10" t="s">
        <v>29</v>
      </c>
      <c r="N35" s="11">
        <v>45291</v>
      </c>
      <c r="O35" s="11">
        <v>45291</v>
      </c>
      <c r="P35" s="10"/>
    </row>
    <row r="36" spans="2:16" ht="29.25" customHeight="1" thickBot="1" x14ac:dyDescent="0.3">
      <c r="B36" s="10">
        <v>2023</v>
      </c>
      <c r="C36" s="11">
        <v>45200</v>
      </c>
      <c r="D36" s="11">
        <v>45291</v>
      </c>
      <c r="E36" s="10" t="s">
        <v>62</v>
      </c>
      <c r="F36" s="10" t="s">
        <v>22</v>
      </c>
      <c r="G36" s="10" t="s">
        <v>26</v>
      </c>
      <c r="H36" s="11">
        <v>45212</v>
      </c>
      <c r="I36" s="10" t="s">
        <v>27</v>
      </c>
      <c r="J36" s="10" t="s">
        <v>56</v>
      </c>
      <c r="K36" s="13" t="s">
        <v>224</v>
      </c>
      <c r="L36" s="13" t="s">
        <v>224</v>
      </c>
      <c r="M36" s="10" t="s">
        <v>29</v>
      </c>
      <c r="N36" s="11">
        <v>45291</v>
      </c>
      <c r="O36" s="11">
        <v>45291</v>
      </c>
      <c r="P36" s="10"/>
    </row>
    <row r="37" spans="2:16" ht="29.25" customHeight="1" thickBot="1" x14ac:dyDescent="0.3">
      <c r="B37" s="10">
        <v>2023</v>
      </c>
      <c r="C37" s="11">
        <v>45200</v>
      </c>
      <c r="D37" s="11">
        <v>45291</v>
      </c>
      <c r="E37" s="10" t="s">
        <v>63</v>
      </c>
      <c r="F37" s="10" t="s">
        <v>22</v>
      </c>
      <c r="G37" s="10" t="s">
        <v>26</v>
      </c>
      <c r="H37" s="11">
        <v>45218</v>
      </c>
      <c r="I37" s="10" t="s">
        <v>27</v>
      </c>
      <c r="J37" s="10" t="s">
        <v>56</v>
      </c>
      <c r="K37" s="13" t="s">
        <v>209</v>
      </c>
      <c r="L37" s="13" t="s">
        <v>209</v>
      </c>
      <c r="M37" s="10" t="s">
        <v>29</v>
      </c>
      <c r="N37" s="11">
        <v>45291</v>
      </c>
      <c r="O37" s="11">
        <v>45291</v>
      </c>
      <c r="P37" s="10"/>
    </row>
    <row r="38" spans="2:16" ht="29.25" customHeight="1" thickBot="1" x14ac:dyDescent="0.3">
      <c r="B38" s="10">
        <v>2023</v>
      </c>
      <c r="C38" s="11">
        <v>45200</v>
      </c>
      <c r="D38" s="11">
        <v>45291</v>
      </c>
      <c r="E38" s="10" t="s">
        <v>64</v>
      </c>
      <c r="F38" s="10" t="s">
        <v>22</v>
      </c>
      <c r="G38" s="10" t="s">
        <v>26</v>
      </c>
      <c r="H38" s="11">
        <v>45217</v>
      </c>
      <c r="I38" s="10" t="s">
        <v>27</v>
      </c>
      <c r="J38" s="10" t="s">
        <v>65</v>
      </c>
      <c r="K38" s="13" t="s">
        <v>225</v>
      </c>
      <c r="L38" s="13" t="s">
        <v>225</v>
      </c>
      <c r="M38" s="10" t="s">
        <v>29</v>
      </c>
      <c r="N38" s="11">
        <v>45291</v>
      </c>
      <c r="O38" s="11">
        <v>45291</v>
      </c>
      <c r="P38" s="10"/>
    </row>
    <row r="39" spans="2:16" ht="29.25" customHeight="1" thickBot="1" x14ac:dyDescent="0.3">
      <c r="B39" s="10">
        <v>2023</v>
      </c>
      <c r="C39" s="11">
        <v>45200</v>
      </c>
      <c r="D39" s="11">
        <v>45291</v>
      </c>
      <c r="E39" s="10" t="s">
        <v>66</v>
      </c>
      <c r="F39" s="10" t="s">
        <v>22</v>
      </c>
      <c r="G39" s="10" t="s">
        <v>26</v>
      </c>
      <c r="H39" s="11">
        <v>45218</v>
      </c>
      <c r="I39" s="10" t="s">
        <v>27</v>
      </c>
      <c r="J39" s="10" t="s">
        <v>56</v>
      </c>
      <c r="K39" s="13" t="s">
        <v>226</v>
      </c>
      <c r="L39" s="13" t="s">
        <v>226</v>
      </c>
      <c r="M39" s="10" t="s">
        <v>29</v>
      </c>
      <c r="N39" s="11">
        <v>45291</v>
      </c>
      <c r="O39" s="11">
        <v>45291</v>
      </c>
      <c r="P39" s="10"/>
    </row>
    <row r="40" spans="2:16" ht="29.25" customHeight="1" thickBot="1" x14ac:dyDescent="0.3">
      <c r="B40" s="10">
        <v>2023</v>
      </c>
      <c r="C40" s="11">
        <v>45200</v>
      </c>
      <c r="D40" s="11">
        <v>45291</v>
      </c>
      <c r="E40" s="10" t="s">
        <v>67</v>
      </c>
      <c r="F40" s="10" t="s">
        <v>22</v>
      </c>
      <c r="G40" s="10" t="s">
        <v>26</v>
      </c>
      <c r="H40" s="11">
        <v>45209</v>
      </c>
      <c r="I40" s="10" t="s">
        <v>27</v>
      </c>
      <c r="J40" s="10" t="s">
        <v>49</v>
      </c>
      <c r="K40" s="13" t="s">
        <v>227</v>
      </c>
      <c r="L40" s="13" t="s">
        <v>227</v>
      </c>
      <c r="M40" s="10" t="s">
        <v>29</v>
      </c>
      <c r="N40" s="11">
        <v>45291</v>
      </c>
      <c r="O40" s="11">
        <v>45291</v>
      </c>
      <c r="P40" s="10"/>
    </row>
    <row r="41" spans="2:16" ht="29.25" customHeight="1" thickBot="1" x14ac:dyDescent="0.3">
      <c r="B41" s="10">
        <v>2023</v>
      </c>
      <c r="C41" s="11">
        <v>45200</v>
      </c>
      <c r="D41" s="11">
        <v>45291</v>
      </c>
      <c r="E41" s="10" t="s">
        <v>68</v>
      </c>
      <c r="F41" s="10" t="s">
        <v>22</v>
      </c>
      <c r="G41" s="10" t="s">
        <v>26</v>
      </c>
      <c r="H41" s="11">
        <v>45210</v>
      </c>
      <c r="I41" s="10" t="s">
        <v>27</v>
      </c>
      <c r="J41" s="10" t="s">
        <v>49</v>
      </c>
      <c r="K41" s="13" t="s">
        <v>228</v>
      </c>
      <c r="L41" s="13" t="s">
        <v>228</v>
      </c>
      <c r="M41" s="10" t="s">
        <v>29</v>
      </c>
      <c r="N41" s="11">
        <v>45291</v>
      </c>
      <c r="O41" s="11">
        <v>45291</v>
      </c>
      <c r="P41" s="10"/>
    </row>
    <row r="42" spans="2:16" ht="29.25" customHeight="1" thickBot="1" x14ac:dyDescent="0.3">
      <c r="B42" s="10">
        <v>2023</v>
      </c>
      <c r="C42" s="11">
        <v>45200</v>
      </c>
      <c r="D42" s="11">
        <v>45291</v>
      </c>
      <c r="E42" s="10" t="s">
        <v>69</v>
      </c>
      <c r="F42" s="10" t="s">
        <v>22</v>
      </c>
      <c r="G42" s="10" t="s">
        <v>26</v>
      </c>
      <c r="H42" s="11">
        <v>45212</v>
      </c>
      <c r="I42" s="10" t="s">
        <v>27</v>
      </c>
      <c r="J42" s="10" t="s">
        <v>70</v>
      </c>
      <c r="K42" s="13" t="s">
        <v>229</v>
      </c>
      <c r="L42" s="13" t="s">
        <v>229</v>
      </c>
      <c r="M42" s="10" t="s">
        <v>29</v>
      </c>
      <c r="N42" s="11">
        <v>45291</v>
      </c>
      <c r="O42" s="11">
        <v>45291</v>
      </c>
      <c r="P42" s="10"/>
    </row>
    <row r="43" spans="2:16" ht="29.25" customHeight="1" thickBot="1" x14ac:dyDescent="0.3">
      <c r="B43" s="10">
        <v>2023</v>
      </c>
      <c r="C43" s="11">
        <v>45200</v>
      </c>
      <c r="D43" s="11">
        <v>45291</v>
      </c>
      <c r="E43" s="10" t="s">
        <v>71</v>
      </c>
      <c r="F43" s="10" t="s">
        <v>22</v>
      </c>
      <c r="G43" s="10" t="s">
        <v>26</v>
      </c>
      <c r="H43" s="11">
        <v>45275</v>
      </c>
      <c r="I43" s="10" t="s">
        <v>27</v>
      </c>
      <c r="J43" s="10" t="s">
        <v>56</v>
      </c>
      <c r="K43" s="13" t="s">
        <v>196</v>
      </c>
      <c r="L43" s="13" t="s">
        <v>196</v>
      </c>
      <c r="M43" s="10" t="s">
        <v>29</v>
      </c>
      <c r="N43" s="11">
        <v>45291</v>
      </c>
      <c r="O43" s="11">
        <v>45291</v>
      </c>
      <c r="P43" s="10"/>
    </row>
    <row r="44" spans="2:16" ht="29.25" customHeight="1" thickBot="1" x14ac:dyDescent="0.3">
      <c r="B44" s="10">
        <v>2023</v>
      </c>
      <c r="C44" s="11">
        <v>45200</v>
      </c>
      <c r="D44" s="11">
        <v>45291</v>
      </c>
      <c r="E44" s="10" t="s">
        <v>72</v>
      </c>
      <c r="F44" s="10" t="s">
        <v>22</v>
      </c>
      <c r="G44" s="10" t="s">
        <v>26</v>
      </c>
      <c r="H44" s="11">
        <v>45239</v>
      </c>
      <c r="I44" s="10" t="s">
        <v>27</v>
      </c>
      <c r="J44" s="10" t="s">
        <v>73</v>
      </c>
      <c r="K44" s="13" t="s">
        <v>197</v>
      </c>
      <c r="L44" s="13" t="s">
        <v>197</v>
      </c>
      <c r="M44" s="10" t="s">
        <v>29</v>
      </c>
      <c r="N44" s="11">
        <v>45291</v>
      </c>
      <c r="O44" s="11">
        <v>45291</v>
      </c>
      <c r="P44" s="10"/>
    </row>
    <row r="45" spans="2:16" ht="29.25" customHeight="1" thickBot="1" x14ac:dyDescent="0.3">
      <c r="B45" s="10">
        <v>2023</v>
      </c>
      <c r="C45" s="11">
        <v>45200</v>
      </c>
      <c r="D45" s="11">
        <v>45291</v>
      </c>
      <c r="E45" s="10" t="s">
        <v>74</v>
      </c>
      <c r="F45" s="10" t="s">
        <v>22</v>
      </c>
      <c r="G45" s="10" t="s">
        <v>26</v>
      </c>
      <c r="H45" s="11">
        <v>45267</v>
      </c>
      <c r="I45" s="10" t="s">
        <v>27</v>
      </c>
      <c r="J45" s="10" t="s">
        <v>56</v>
      </c>
      <c r="K45" s="13" t="s">
        <v>198</v>
      </c>
      <c r="L45" s="13" t="s">
        <v>198</v>
      </c>
      <c r="M45" s="10" t="s">
        <v>29</v>
      </c>
      <c r="N45" s="11">
        <v>45291</v>
      </c>
      <c r="O45" s="11">
        <v>45291</v>
      </c>
      <c r="P45" s="10"/>
    </row>
    <row r="46" spans="2:16" ht="29.25" customHeight="1" thickBot="1" x14ac:dyDescent="0.3">
      <c r="B46" s="10">
        <v>2023</v>
      </c>
      <c r="C46" s="11">
        <v>45200</v>
      </c>
      <c r="D46" s="11">
        <v>45291</v>
      </c>
      <c r="E46" s="10" t="s">
        <v>75</v>
      </c>
      <c r="F46" s="10" t="s">
        <v>22</v>
      </c>
      <c r="G46" s="10" t="s">
        <v>26</v>
      </c>
      <c r="H46" s="11">
        <v>45237</v>
      </c>
      <c r="I46" s="10" t="s">
        <v>27</v>
      </c>
      <c r="J46" s="10" t="s">
        <v>73</v>
      </c>
      <c r="K46" s="13" t="s">
        <v>199</v>
      </c>
      <c r="L46" s="13" t="s">
        <v>199</v>
      </c>
      <c r="M46" s="10" t="s">
        <v>29</v>
      </c>
      <c r="N46" s="11">
        <v>45291</v>
      </c>
      <c r="O46" s="11">
        <v>45291</v>
      </c>
      <c r="P46" s="10"/>
    </row>
    <row r="47" spans="2:16" ht="29.25" customHeight="1" thickBot="1" x14ac:dyDescent="0.3">
      <c r="B47" s="10">
        <v>2023</v>
      </c>
      <c r="C47" s="11">
        <v>45200</v>
      </c>
      <c r="D47" s="11">
        <v>45291</v>
      </c>
      <c r="E47" s="10" t="s">
        <v>76</v>
      </c>
      <c r="F47" s="10" t="s">
        <v>22</v>
      </c>
      <c r="G47" s="10" t="s">
        <v>26</v>
      </c>
      <c r="H47" s="11">
        <v>45236</v>
      </c>
      <c r="I47" s="10" t="s">
        <v>27</v>
      </c>
      <c r="J47" s="10" t="s">
        <v>73</v>
      </c>
      <c r="K47" s="13" t="s">
        <v>200</v>
      </c>
      <c r="L47" s="13" t="s">
        <v>200</v>
      </c>
      <c r="M47" s="10" t="s">
        <v>29</v>
      </c>
      <c r="N47" s="11">
        <v>45291</v>
      </c>
      <c r="O47" s="11">
        <v>45291</v>
      </c>
      <c r="P47" s="10"/>
    </row>
    <row r="48" spans="2:16" ht="29.25" customHeight="1" thickBot="1" x14ac:dyDescent="0.3">
      <c r="B48" s="10">
        <v>2023</v>
      </c>
      <c r="C48" s="11">
        <v>45200</v>
      </c>
      <c r="D48" s="11">
        <v>45291</v>
      </c>
      <c r="E48" s="10" t="s">
        <v>77</v>
      </c>
      <c r="F48" s="10" t="s">
        <v>22</v>
      </c>
      <c r="G48" s="10" t="s">
        <v>26</v>
      </c>
      <c r="H48" s="11">
        <v>45233</v>
      </c>
      <c r="I48" s="10" t="s">
        <v>27</v>
      </c>
      <c r="J48" s="10" t="s">
        <v>78</v>
      </c>
      <c r="K48" s="13" t="s">
        <v>201</v>
      </c>
      <c r="L48" s="13" t="s">
        <v>201</v>
      </c>
      <c r="M48" s="10" t="s">
        <v>29</v>
      </c>
      <c r="N48" s="11">
        <v>45291</v>
      </c>
      <c r="O48" s="11">
        <v>45291</v>
      </c>
      <c r="P48" s="10"/>
    </row>
    <row r="49" spans="2:16" ht="29.25" customHeight="1" thickBot="1" x14ac:dyDescent="0.3">
      <c r="B49" s="10">
        <v>2023</v>
      </c>
      <c r="C49" s="11">
        <v>45200</v>
      </c>
      <c r="D49" s="11">
        <v>45291</v>
      </c>
      <c r="E49" s="10" t="s">
        <v>79</v>
      </c>
      <c r="F49" s="10" t="s">
        <v>22</v>
      </c>
      <c r="G49" s="10" t="s">
        <v>26</v>
      </c>
      <c r="H49" s="11">
        <v>45275</v>
      </c>
      <c r="I49" s="10" t="s">
        <v>27</v>
      </c>
      <c r="J49" s="10" t="s">
        <v>80</v>
      </c>
      <c r="K49" s="13" t="s">
        <v>202</v>
      </c>
      <c r="L49" s="13" t="s">
        <v>202</v>
      </c>
      <c r="M49" s="10" t="s">
        <v>29</v>
      </c>
      <c r="N49" s="11">
        <v>45291</v>
      </c>
      <c r="O49" s="11">
        <v>45291</v>
      </c>
      <c r="P49" s="10"/>
    </row>
    <row r="50" spans="2:16" ht="29.25" customHeight="1" thickBot="1" x14ac:dyDescent="0.3">
      <c r="B50" s="10">
        <v>2023</v>
      </c>
      <c r="C50" s="11">
        <v>45200</v>
      </c>
      <c r="D50" s="11">
        <v>45291</v>
      </c>
      <c r="E50" s="10" t="s">
        <v>81</v>
      </c>
      <c r="F50" s="10" t="s">
        <v>22</v>
      </c>
      <c r="G50" s="10" t="s">
        <v>26</v>
      </c>
      <c r="H50" s="11">
        <v>45240</v>
      </c>
      <c r="I50" s="10" t="s">
        <v>27</v>
      </c>
      <c r="J50" s="10" t="s">
        <v>73</v>
      </c>
      <c r="K50" s="13" t="s">
        <v>203</v>
      </c>
      <c r="L50" s="13" t="s">
        <v>203</v>
      </c>
      <c r="M50" s="10" t="s">
        <v>29</v>
      </c>
      <c r="N50" s="11">
        <v>45291</v>
      </c>
      <c r="O50" s="11">
        <v>45291</v>
      </c>
      <c r="P50" s="10"/>
    </row>
    <row r="51" spans="2:16" ht="29.25" customHeight="1" thickBot="1" x14ac:dyDescent="0.3">
      <c r="B51" s="10">
        <v>2023</v>
      </c>
      <c r="C51" s="11">
        <v>45200</v>
      </c>
      <c r="D51" s="11">
        <v>45291</v>
      </c>
      <c r="E51" s="10" t="s">
        <v>82</v>
      </c>
      <c r="F51" s="10" t="s">
        <v>22</v>
      </c>
      <c r="G51" s="10" t="s">
        <v>26</v>
      </c>
      <c r="H51" s="11">
        <v>45275</v>
      </c>
      <c r="I51" s="10" t="s">
        <v>27</v>
      </c>
      <c r="J51" s="10" t="s">
        <v>78</v>
      </c>
      <c r="K51" s="13" t="s">
        <v>204</v>
      </c>
      <c r="L51" s="13" t="s">
        <v>204</v>
      </c>
      <c r="M51" s="10" t="s">
        <v>29</v>
      </c>
      <c r="N51" s="11">
        <v>45291</v>
      </c>
      <c r="O51" s="11">
        <v>45291</v>
      </c>
      <c r="P51" s="10"/>
    </row>
    <row r="52" spans="2:16" ht="29.25" customHeight="1" thickBot="1" x14ac:dyDescent="0.3">
      <c r="B52" s="10">
        <v>2023</v>
      </c>
      <c r="C52" s="11">
        <v>45200</v>
      </c>
      <c r="D52" s="11">
        <v>45291</v>
      </c>
      <c r="E52" s="10" t="s">
        <v>83</v>
      </c>
      <c r="F52" s="10" t="s">
        <v>22</v>
      </c>
      <c r="G52" s="10" t="s">
        <v>26</v>
      </c>
      <c r="H52" s="11">
        <v>45236</v>
      </c>
      <c r="I52" s="10" t="s">
        <v>27</v>
      </c>
      <c r="J52" s="10" t="s">
        <v>78</v>
      </c>
      <c r="K52" s="13" t="s">
        <v>205</v>
      </c>
      <c r="L52" s="13" t="s">
        <v>205</v>
      </c>
      <c r="M52" s="10" t="s">
        <v>29</v>
      </c>
      <c r="N52" s="11">
        <v>45291</v>
      </c>
      <c r="O52" s="11">
        <v>45291</v>
      </c>
      <c r="P52" s="10"/>
    </row>
    <row r="53" spans="2:16" ht="29.25" customHeight="1" thickBot="1" x14ac:dyDescent="0.3">
      <c r="B53" s="10">
        <v>2023</v>
      </c>
      <c r="C53" s="11">
        <v>45200</v>
      </c>
      <c r="D53" s="11">
        <v>45291</v>
      </c>
      <c r="E53" s="10" t="s">
        <v>84</v>
      </c>
      <c r="F53" s="10" t="s">
        <v>22</v>
      </c>
      <c r="G53" s="10" t="s">
        <v>26</v>
      </c>
      <c r="H53" s="11">
        <v>45243</v>
      </c>
      <c r="I53" s="10" t="s">
        <v>27</v>
      </c>
      <c r="J53" s="10" t="s">
        <v>73</v>
      </c>
      <c r="K53" s="13" t="s">
        <v>206</v>
      </c>
      <c r="L53" s="13" t="s">
        <v>206</v>
      </c>
      <c r="M53" s="10" t="s">
        <v>29</v>
      </c>
      <c r="N53" s="11">
        <v>45291</v>
      </c>
      <c r="O53" s="11">
        <v>45291</v>
      </c>
      <c r="P53" s="10"/>
    </row>
    <row r="54" spans="2:16" ht="29.25" customHeight="1" thickBot="1" x14ac:dyDescent="0.3">
      <c r="B54" s="10">
        <v>2023</v>
      </c>
      <c r="C54" s="11">
        <v>45200</v>
      </c>
      <c r="D54" s="11">
        <v>45291</v>
      </c>
      <c r="E54" s="10" t="s">
        <v>85</v>
      </c>
      <c r="F54" s="10" t="s">
        <v>22</v>
      </c>
      <c r="G54" s="10" t="s">
        <v>26</v>
      </c>
      <c r="H54" s="11">
        <v>45243</v>
      </c>
      <c r="I54" s="10" t="s">
        <v>27</v>
      </c>
      <c r="J54" s="10" t="s">
        <v>73</v>
      </c>
      <c r="K54" s="13" t="s">
        <v>207</v>
      </c>
      <c r="L54" s="13" t="s">
        <v>207</v>
      </c>
      <c r="M54" s="10" t="s">
        <v>29</v>
      </c>
      <c r="N54" s="11">
        <v>45291</v>
      </c>
      <c r="O54" s="11">
        <v>45291</v>
      </c>
      <c r="P54" s="10"/>
    </row>
    <row r="55" spans="2:16" ht="29.25" customHeight="1" thickBot="1" x14ac:dyDescent="0.3">
      <c r="B55" s="10">
        <v>2023</v>
      </c>
      <c r="C55" s="11">
        <v>45200</v>
      </c>
      <c r="D55" s="11">
        <v>45291</v>
      </c>
      <c r="E55" s="10" t="s">
        <v>86</v>
      </c>
      <c r="F55" s="10" t="s">
        <v>22</v>
      </c>
      <c r="G55" s="10" t="s">
        <v>26</v>
      </c>
      <c r="H55" s="11">
        <v>45239</v>
      </c>
      <c r="I55" s="10" t="s">
        <v>27</v>
      </c>
      <c r="J55" s="10" t="s">
        <v>73</v>
      </c>
      <c r="K55" s="13" t="s">
        <v>208</v>
      </c>
      <c r="L55" s="13" t="s">
        <v>208</v>
      </c>
      <c r="M55" s="10" t="s">
        <v>29</v>
      </c>
      <c r="N55" s="11">
        <v>45291</v>
      </c>
      <c r="O55" s="11">
        <v>45291</v>
      </c>
      <c r="P55" s="10"/>
    </row>
    <row r="56" spans="2:16" ht="29.25" customHeight="1" thickBot="1" x14ac:dyDescent="0.3">
      <c r="B56" s="10">
        <v>2023</v>
      </c>
      <c r="C56" s="11">
        <v>45200</v>
      </c>
      <c r="D56" s="11">
        <v>45291</v>
      </c>
      <c r="E56" s="10" t="s">
        <v>87</v>
      </c>
      <c r="F56" s="10" t="s">
        <v>22</v>
      </c>
      <c r="G56" s="10" t="s">
        <v>26</v>
      </c>
      <c r="H56" s="11">
        <v>45275</v>
      </c>
      <c r="I56" s="10" t="s">
        <v>27</v>
      </c>
      <c r="J56" s="10" t="s">
        <v>73</v>
      </c>
      <c r="K56" s="13" t="s">
        <v>230</v>
      </c>
      <c r="L56" s="13" t="s">
        <v>230</v>
      </c>
      <c r="M56" s="10" t="s">
        <v>29</v>
      </c>
      <c r="N56" s="11">
        <v>45291</v>
      </c>
      <c r="O56" s="11">
        <v>45291</v>
      </c>
      <c r="P56" s="10"/>
    </row>
    <row r="57" spans="2:16" ht="29.25" customHeight="1" thickBot="1" x14ac:dyDescent="0.3">
      <c r="B57" s="10">
        <v>2023</v>
      </c>
      <c r="C57" s="11">
        <v>45200</v>
      </c>
      <c r="D57" s="11">
        <v>45291</v>
      </c>
      <c r="E57" s="10" t="s">
        <v>88</v>
      </c>
      <c r="F57" s="10" t="s">
        <v>22</v>
      </c>
      <c r="G57" s="10" t="s">
        <v>26</v>
      </c>
      <c r="H57" s="11">
        <v>45236</v>
      </c>
      <c r="I57" s="10" t="s">
        <v>27</v>
      </c>
      <c r="J57" s="10" t="s">
        <v>73</v>
      </c>
      <c r="K57" s="13" t="s">
        <v>231</v>
      </c>
      <c r="L57" s="13" t="s">
        <v>231</v>
      </c>
      <c r="M57" s="10" t="s">
        <v>29</v>
      </c>
      <c r="N57" s="11">
        <v>45291</v>
      </c>
      <c r="O57" s="11">
        <v>45291</v>
      </c>
      <c r="P57" s="10"/>
    </row>
    <row r="58" spans="2:16" ht="29.25" customHeight="1" thickBot="1" x14ac:dyDescent="0.3">
      <c r="B58" s="10">
        <v>2023</v>
      </c>
      <c r="C58" s="11">
        <v>45200</v>
      </c>
      <c r="D58" s="11">
        <v>45291</v>
      </c>
      <c r="E58" s="10" t="s">
        <v>89</v>
      </c>
      <c r="F58" s="10" t="s">
        <v>22</v>
      </c>
      <c r="G58" s="10" t="s">
        <v>26</v>
      </c>
      <c r="H58" s="11">
        <v>45236</v>
      </c>
      <c r="I58" s="10" t="s">
        <v>27</v>
      </c>
      <c r="J58" s="10" t="s">
        <v>73</v>
      </c>
      <c r="K58" s="13" t="s">
        <v>232</v>
      </c>
      <c r="L58" s="13" t="s">
        <v>232</v>
      </c>
      <c r="M58" s="10" t="s">
        <v>29</v>
      </c>
      <c r="N58" s="11">
        <v>45291</v>
      </c>
      <c r="O58" s="11">
        <v>45291</v>
      </c>
      <c r="P58" s="10"/>
    </row>
    <row r="59" spans="2:16" ht="29.25" customHeight="1" thickBot="1" x14ac:dyDescent="0.3">
      <c r="B59" s="10">
        <v>2023</v>
      </c>
      <c r="C59" s="11">
        <v>45200</v>
      </c>
      <c r="D59" s="11">
        <v>45291</v>
      </c>
      <c r="E59" s="10" t="s">
        <v>90</v>
      </c>
      <c r="F59" s="10" t="s">
        <v>22</v>
      </c>
      <c r="G59" s="10" t="s">
        <v>26</v>
      </c>
      <c r="H59" s="11">
        <v>45244</v>
      </c>
      <c r="I59" s="10" t="s">
        <v>27</v>
      </c>
      <c r="J59" s="10" t="s">
        <v>73</v>
      </c>
      <c r="K59" s="13" t="s">
        <v>233</v>
      </c>
      <c r="L59" s="13" t="s">
        <v>233</v>
      </c>
      <c r="M59" s="10" t="s">
        <v>29</v>
      </c>
      <c r="N59" s="11">
        <v>45291</v>
      </c>
      <c r="O59" s="11">
        <v>45291</v>
      </c>
      <c r="P59" s="10"/>
    </row>
    <row r="60" spans="2:16" ht="29.25" customHeight="1" thickBot="1" x14ac:dyDescent="0.3">
      <c r="B60" s="10">
        <v>2023</v>
      </c>
      <c r="C60" s="11">
        <v>45200</v>
      </c>
      <c r="D60" s="11">
        <v>45291</v>
      </c>
      <c r="E60" s="10" t="s">
        <v>91</v>
      </c>
      <c r="F60" s="10" t="s">
        <v>22</v>
      </c>
      <c r="G60" s="10" t="s">
        <v>26</v>
      </c>
      <c r="H60" s="11">
        <v>45244</v>
      </c>
      <c r="I60" s="10" t="s">
        <v>27</v>
      </c>
      <c r="J60" s="10" t="s">
        <v>73</v>
      </c>
      <c r="K60" s="13" t="s">
        <v>234</v>
      </c>
      <c r="L60" s="13" t="s">
        <v>234</v>
      </c>
      <c r="M60" s="10" t="s">
        <v>29</v>
      </c>
      <c r="N60" s="11">
        <v>45291</v>
      </c>
      <c r="O60" s="11">
        <v>45291</v>
      </c>
      <c r="P60" s="10"/>
    </row>
    <row r="61" spans="2:16" ht="29.25" customHeight="1" thickBot="1" x14ac:dyDescent="0.3">
      <c r="B61" s="10">
        <v>2023</v>
      </c>
      <c r="C61" s="11">
        <v>45200</v>
      </c>
      <c r="D61" s="11">
        <v>45291</v>
      </c>
      <c r="E61" s="10" t="s">
        <v>92</v>
      </c>
      <c r="F61" s="10" t="s">
        <v>22</v>
      </c>
      <c r="G61" s="10" t="s">
        <v>26</v>
      </c>
      <c r="H61" s="11">
        <v>45244</v>
      </c>
      <c r="I61" s="10" t="s">
        <v>27</v>
      </c>
      <c r="J61" s="10" t="s">
        <v>73</v>
      </c>
      <c r="K61" s="13" t="s">
        <v>235</v>
      </c>
      <c r="L61" s="13" t="s">
        <v>235</v>
      </c>
      <c r="M61" s="10" t="s">
        <v>29</v>
      </c>
      <c r="N61" s="11">
        <v>45291</v>
      </c>
      <c r="O61" s="11">
        <v>45291</v>
      </c>
      <c r="P61" s="10"/>
    </row>
    <row r="62" spans="2:16" ht="29.25" customHeight="1" thickBot="1" x14ac:dyDescent="0.3">
      <c r="B62" s="10">
        <v>2023</v>
      </c>
      <c r="C62" s="11">
        <v>45200</v>
      </c>
      <c r="D62" s="11">
        <v>45291</v>
      </c>
      <c r="E62" s="10" t="s">
        <v>93</v>
      </c>
      <c r="F62" s="10" t="s">
        <v>22</v>
      </c>
      <c r="G62" s="10" t="s">
        <v>26</v>
      </c>
      <c r="H62" s="11">
        <v>45244</v>
      </c>
      <c r="I62" s="10" t="s">
        <v>27</v>
      </c>
      <c r="J62" s="10" t="s">
        <v>73</v>
      </c>
      <c r="K62" s="13" t="s">
        <v>236</v>
      </c>
      <c r="L62" s="13" t="s">
        <v>236</v>
      </c>
      <c r="M62" s="10" t="s">
        <v>29</v>
      </c>
      <c r="N62" s="11">
        <v>45291</v>
      </c>
      <c r="O62" s="11">
        <v>45291</v>
      </c>
      <c r="P62" s="10"/>
    </row>
    <row r="63" spans="2:16" ht="29.25" customHeight="1" thickBot="1" x14ac:dyDescent="0.3">
      <c r="B63" s="10">
        <v>2023</v>
      </c>
      <c r="C63" s="11">
        <v>45200</v>
      </c>
      <c r="D63" s="11">
        <v>45291</v>
      </c>
      <c r="E63" s="10" t="s">
        <v>94</v>
      </c>
      <c r="F63" s="10" t="s">
        <v>22</v>
      </c>
      <c r="G63" s="10" t="s">
        <v>26</v>
      </c>
      <c r="H63" s="11">
        <v>45266</v>
      </c>
      <c r="I63" s="10" t="s">
        <v>27</v>
      </c>
      <c r="J63" s="10" t="s">
        <v>73</v>
      </c>
      <c r="K63" s="13" t="s">
        <v>237</v>
      </c>
      <c r="L63" s="13" t="s">
        <v>237</v>
      </c>
      <c r="M63" s="10" t="s">
        <v>29</v>
      </c>
      <c r="N63" s="11">
        <v>45291</v>
      </c>
      <c r="O63" s="11">
        <v>45291</v>
      </c>
      <c r="P63" s="10"/>
    </row>
    <row r="64" spans="2:16" ht="29.25" customHeight="1" thickBot="1" x14ac:dyDescent="0.3">
      <c r="B64" s="10">
        <v>2023</v>
      </c>
      <c r="C64" s="11">
        <v>45200</v>
      </c>
      <c r="D64" s="11">
        <v>45291</v>
      </c>
      <c r="E64" s="10" t="s">
        <v>95</v>
      </c>
      <c r="F64" s="10" t="s">
        <v>22</v>
      </c>
      <c r="G64" s="10" t="s">
        <v>26</v>
      </c>
      <c r="H64" s="11">
        <v>45244</v>
      </c>
      <c r="I64" s="10" t="s">
        <v>27</v>
      </c>
      <c r="J64" s="10" t="s">
        <v>73</v>
      </c>
      <c r="K64" s="13" t="s">
        <v>238</v>
      </c>
      <c r="L64" s="13" t="s">
        <v>238</v>
      </c>
      <c r="M64" s="10" t="s">
        <v>29</v>
      </c>
      <c r="N64" s="11">
        <v>45291</v>
      </c>
      <c r="O64" s="11">
        <v>45291</v>
      </c>
      <c r="P64" s="10"/>
    </row>
    <row r="65" spans="2:16" ht="29.25" customHeight="1" thickBot="1" x14ac:dyDescent="0.3">
      <c r="B65" s="10">
        <v>2023</v>
      </c>
      <c r="C65" s="11">
        <v>45200</v>
      </c>
      <c r="D65" s="11">
        <v>45291</v>
      </c>
      <c r="E65" s="10" t="s">
        <v>96</v>
      </c>
      <c r="F65" s="10" t="s">
        <v>22</v>
      </c>
      <c r="G65" s="10" t="s">
        <v>26</v>
      </c>
      <c r="H65" s="11">
        <v>45244</v>
      </c>
      <c r="I65" s="10" t="s">
        <v>27</v>
      </c>
      <c r="J65" s="10" t="s">
        <v>56</v>
      </c>
      <c r="K65" s="13" t="s">
        <v>239</v>
      </c>
      <c r="L65" s="13" t="s">
        <v>239</v>
      </c>
      <c r="M65" s="10" t="s">
        <v>29</v>
      </c>
      <c r="N65" s="11">
        <v>45291</v>
      </c>
      <c r="O65" s="11">
        <v>45291</v>
      </c>
      <c r="P65" s="10"/>
    </row>
    <row r="66" spans="2:16" ht="29.25" customHeight="1" thickBot="1" x14ac:dyDescent="0.3">
      <c r="B66" s="10">
        <v>2023</v>
      </c>
      <c r="C66" s="11">
        <v>45200</v>
      </c>
      <c r="D66" s="11">
        <v>45291</v>
      </c>
      <c r="E66" s="10" t="s">
        <v>97</v>
      </c>
      <c r="F66" s="10" t="s">
        <v>22</v>
      </c>
      <c r="G66" s="10" t="s">
        <v>26</v>
      </c>
      <c r="H66" s="11">
        <v>45275</v>
      </c>
      <c r="I66" s="10" t="s">
        <v>27</v>
      </c>
      <c r="J66" s="10" t="s">
        <v>73</v>
      </c>
      <c r="K66" s="13" t="s">
        <v>240</v>
      </c>
      <c r="L66" s="13" t="s">
        <v>240</v>
      </c>
      <c r="M66" s="10" t="s">
        <v>29</v>
      </c>
      <c r="N66" s="11">
        <v>45291</v>
      </c>
      <c r="O66" s="11">
        <v>45291</v>
      </c>
      <c r="P66" s="10"/>
    </row>
    <row r="67" spans="2:16" ht="29.25" customHeight="1" thickBot="1" x14ac:dyDescent="0.3">
      <c r="B67" s="10">
        <v>2023</v>
      </c>
      <c r="C67" s="11">
        <v>45200</v>
      </c>
      <c r="D67" s="11">
        <v>45291</v>
      </c>
      <c r="E67" s="10" t="s">
        <v>98</v>
      </c>
      <c r="F67" s="10" t="s">
        <v>22</v>
      </c>
      <c r="G67" s="10" t="s">
        <v>26</v>
      </c>
      <c r="H67" s="11">
        <v>45244</v>
      </c>
      <c r="I67" s="10" t="s">
        <v>27</v>
      </c>
      <c r="J67" s="10" t="s">
        <v>73</v>
      </c>
      <c r="K67" s="13" t="s">
        <v>241</v>
      </c>
      <c r="L67" s="13" t="s">
        <v>241</v>
      </c>
      <c r="M67" s="10" t="s">
        <v>29</v>
      </c>
      <c r="N67" s="11">
        <v>45291</v>
      </c>
      <c r="O67" s="11">
        <v>45291</v>
      </c>
      <c r="P67" s="10"/>
    </row>
    <row r="68" spans="2:16" ht="29.25" customHeight="1" thickBot="1" x14ac:dyDescent="0.3">
      <c r="B68" s="10">
        <v>2023</v>
      </c>
      <c r="C68" s="11">
        <v>45200</v>
      </c>
      <c r="D68" s="11">
        <v>45291</v>
      </c>
      <c r="E68" s="10" t="s">
        <v>99</v>
      </c>
      <c r="F68" s="10" t="s">
        <v>22</v>
      </c>
      <c r="G68" s="10" t="s">
        <v>26</v>
      </c>
      <c r="H68" s="11">
        <v>45244</v>
      </c>
      <c r="I68" s="10" t="s">
        <v>27</v>
      </c>
      <c r="J68" s="10" t="s">
        <v>73</v>
      </c>
      <c r="K68" s="13" t="s">
        <v>242</v>
      </c>
      <c r="L68" s="13" t="s">
        <v>242</v>
      </c>
      <c r="M68" s="10" t="s">
        <v>29</v>
      </c>
      <c r="N68" s="11">
        <v>45291</v>
      </c>
      <c r="O68" s="11">
        <v>45291</v>
      </c>
      <c r="P68" s="10"/>
    </row>
    <row r="69" spans="2:16" ht="29.25" customHeight="1" thickBot="1" x14ac:dyDescent="0.3">
      <c r="B69" s="10">
        <v>2023</v>
      </c>
      <c r="C69" s="11">
        <v>45200</v>
      </c>
      <c r="D69" s="11">
        <v>45291</v>
      </c>
      <c r="E69" s="10" t="s">
        <v>100</v>
      </c>
      <c r="F69" s="10" t="s">
        <v>22</v>
      </c>
      <c r="G69" s="10" t="s">
        <v>26</v>
      </c>
      <c r="H69" s="11">
        <v>45244</v>
      </c>
      <c r="I69" s="10" t="s">
        <v>27</v>
      </c>
      <c r="J69" s="10" t="s">
        <v>73</v>
      </c>
      <c r="K69" s="13" t="s">
        <v>243</v>
      </c>
      <c r="L69" s="13" t="s">
        <v>243</v>
      </c>
      <c r="M69" s="10" t="s">
        <v>29</v>
      </c>
      <c r="N69" s="11">
        <v>45291</v>
      </c>
      <c r="O69" s="11">
        <v>45291</v>
      </c>
      <c r="P69" s="10"/>
    </row>
    <row r="70" spans="2:16" ht="29.25" customHeight="1" thickBot="1" x14ac:dyDescent="0.3">
      <c r="B70" s="10">
        <v>2023</v>
      </c>
      <c r="C70" s="11">
        <v>45200</v>
      </c>
      <c r="D70" s="11">
        <v>45291</v>
      </c>
      <c r="E70" s="10" t="s">
        <v>101</v>
      </c>
      <c r="F70" s="10" t="s">
        <v>22</v>
      </c>
      <c r="G70" s="10" t="s">
        <v>26</v>
      </c>
      <c r="H70" s="11">
        <v>45251</v>
      </c>
      <c r="I70" s="10" t="s">
        <v>27</v>
      </c>
      <c r="J70" s="10" t="s">
        <v>73</v>
      </c>
      <c r="K70" s="13" t="s">
        <v>244</v>
      </c>
      <c r="L70" s="13" t="s">
        <v>244</v>
      </c>
      <c r="M70" s="10" t="s">
        <v>29</v>
      </c>
      <c r="N70" s="11">
        <v>45291</v>
      </c>
      <c r="O70" s="11">
        <v>45291</v>
      </c>
      <c r="P70" s="10"/>
    </row>
    <row r="71" spans="2:16" ht="29.25" customHeight="1" thickBot="1" x14ac:dyDescent="0.3">
      <c r="B71" s="10">
        <v>2023</v>
      </c>
      <c r="C71" s="11">
        <v>45200</v>
      </c>
      <c r="D71" s="11">
        <v>45291</v>
      </c>
      <c r="E71" s="10" t="s">
        <v>102</v>
      </c>
      <c r="F71" s="10" t="s">
        <v>22</v>
      </c>
      <c r="G71" s="10" t="s">
        <v>26</v>
      </c>
      <c r="H71" s="11">
        <v>45236</v>
      </c>
      <c r="I71" s="10" t="s">
        <v>27</v>
      </c>
      <c r="J71" s="10" t="s">
        <v>73</v>
      </c>
      <c r="K71" s="13" t="s">
        <v>245</v>
      </c>
      <c r="L71" s="13" t="s">
        <v>245</v>
      </c>
      <c r="M71" s="10" t="s">
        <v>29</v>
      </c>
      <c r="N71" s="11">
        <v>45291</v>
      </c>
      <c r="O71" s="11">
        <v>45291</v>
      </c>
      <c r="P71" s="10"/>
    </row>
    <row r="72" spans="2:16" ht="29.25" customHeight="1" thickBot="1" x14ac:dyDescent="0.3">
      <c r="B72" s="10">
        <v>2023</v>
      </c>
      <c r="C72" s="11">
        <v>45200</v>
      </c>
      <c r="D72" s="11">
        <v>45291</v>
      </c>
      <c r="E72" s="10" t="s">
        <v>103</v>
      </c>
      <c r="F72" s="10" t="s">
        <v>22</v>
      </c>
      <c r="G72" s="10" t="s">
        <v>26</v>
      </c>
      <c r="H72" s="11">
        <v>45253</v>
      </c>
      <c r="I72" s="10" t="s">
        <v>27</v>
      </c>
      <c r="J72" s="10" t="s">
        <v>73</v>
      </c>
      <c r="K72" s="13" t="s">
        <v>246</v>
      </c>
      <c r="L72" s="13" t="s">
        <v>246</v>
      </c>
      <c r="M72" s="10" t="s">
        <v>29</v>
      </c>
      <c r="N72" s="11">
        <v>45291</v>
      </c>
      <c r="O72" s="11">
        <v>45291</v>
      </c>
      <c r="P72" s="10"/>
    </row>
    <row r="73" spans="2:16" ht="29.25" customHeight="1" thickBot="1" x14ac:dyDescent="0.3">
      <c r="B73" s="10">
        <v>2023</v>
      </c>
      <c r="C73" s="11">
        <v>45200</v>
      </c>
      <c r="D73" s="11">
        <v>45291</v>
      </c>
      <c r="E73" s="10" t="s">
        <v>104</v>
      </c>
      <c r="F73" s="10" t="s">
        <v>22</v>
      </c>
      <c r="G73" s="10" t="s">
        <v>26</v>
      </c>
      <c r="H73" s="11">
        <v>45251</v>
      </c>
      <c r="I73" s="10" t="s">
        <v>27</v>
      </c>
      <c r="J73" s="10" t="s">
        <v>73</v>
      </c>
      <c r="K73" s="13" t="s">
        <v>247</v>
      </c>
      <c r="L73" s="13" t="s">
        <v>247</v>
      </c>
      <c r="M73" s="10" t="s">
        <v>29</v>
      </c>
      <c r="N73" s="11">
        <v>45291</v>
      </c>
      <c r="O73" s="11">
        <v>45291</v>
      </c>
      <c r="P73" s="10"/>
    </row>
    <row r="74" spans="2:16" ht="29.25" customHeight="1" thickBot="1" x14ac:dyDescent="0.3">
      <c r="B74" s="10">
        <v>2023</v>
      </c>
      <c r="C74" s="11">
        <v>45200</v>
      </c>
      <c r="D74" s="11">
        <v>45291</v>
      </c>
      <c r="E74" s="10" t="s">
        <v>105</v>
      </c>
      <c r="F74" s="10" t="s">
        <v>22</v>
      </c>
      <c r="G74" s="10" t="s">
        <v>26</v>
      </c>
      <c r="H74" s="11">
        <v>45251</v>
      </c>
      <c r="I74" s="10" t="s">
        <v>27</v>
      </c>
      <c r="J74" s="10" t="s">
        <v>73</v>
      </c>
      <c r="K74" s="13" t="s">
        <v>248</v>
      </c>
      <c r="L74" s="13" t="s">
        <v>248</v>
      </c>
      <c r="M74" s="10" t="s">
        <v>29</v>
      </c>
      <c r="N74" s="11">
        <v>45291</v>
      </c>
      <c r="O74" s="11">
        <v>45291</v>
      </c>
      <c r="P74" s="10"/>
    </row>
    <row r="75" spans="2:16" ht="29.25" customHeight="1" thickBot="1" x14ac:dyDescent="0.3">
      <c r="B75" s="10">
        <v>2023</v>
      </c>
      <c r="C75" s="11">
        <v>45200</v>
      </c>
      <c r="D75" s="11">
        <v>45291</v>
      </c>
      <c r="E75" s="10" t="s">
        <v>106</v>
      </c>
      <c r="F75" s="10" t="s">
        <v>22</v>
      </c>
      <c r="G75" s="10" t="s">
        <v>26</v>
      </c>
      <c r="H75" s="11">
        <v>45252</v>
      </c>
      <c r="I75" s="10" t="s">
        <v>27</v>
      </c>
      <c r="J75" s="10" t="s">
        <v>73</v>
      </c>
      <c r="K75" s="13" t="s">
        <v>249</v>
      </c>
      <c r="L75" s="13" t="s">
        <v>249</v>
      </c>
      <c r="M75" s="10" t="s">
        <v>29</v>
      </c>
      <c r="N75" s="11">
        <v>45291</v>
      </c>
      <c r="O75" s="11">
        <v>45291</v>
      </c>
      <c r="P75" s="10"/>
    </row>
    <row r="76" spans="2:16" ht="29.25" customHeight="1" thickBot="1" x14ac:dyDescent="0.3">
      <c r="B76" s="10">
        <v>2023</v>
      </c>
      <c r="C76" s="11">
        <v>45200</v>
      </c>
      <c r="D76" s="11">
        <v>45291</v>
      </c>
      <c r="E76" s="10" t="s">
        <v>107</v>
      </c>
      <c r="F76" s="10" t="s">
        <v>22</v>
      </c>
      <c r="G76" s="10" t="s">
        <v>26</v>
      </c>
      <c r="H76" s="11">
        <v>45251</v>
      </c>
      <c r="I76" s="10" t="s">
        <v>27</v>
      </c>
      <c r="J76" s="10" t="s">
        <v>73</v>
      </c>
      <c r="K76" s="13" t="s">
        <v>250</v>
      </c>
      <c r="L76" s="13" t="s">
        <v>250</v>
      </c>
      <c r="M76" s="10" t="s">
        <v>29</v>
      </c>
      <c r="N76" s="11">
        <v>45291</v>
      </c>
      <c r="O76" s="11">
        <v>45291</v>
      </c>
      <c r="P76" s="10"/>
    </row>
    <row r="77" spans="2:16" ht="29.25" customHeight="1" thickBot="1" x14ac:dyDescent="0.3">
      <c r="B77" s="10">
        <v>2023</v>
      </c>
      <c r="C77" s="11">
        <v>45200</v>
      </c>
      <c r="D77" s="11">
        <v>45291</v>
      </c>
      <c r="E77" s="10" t="s">
        <v>108</v>
      </c>
      <c r="F77" s="10" t="s">
        <v>22</v>
      </c>
      <c r="G77" s="10" t="s">
        <v>26</v>
      </c>
      <c r="H77" s="11">
        <v>45251</v>
      </c>
      <c r="I77" s="10" t="s">
        <v>27</v>
      </c>
      <c r="J77" s="10" t="s">
        <v>73</v>
      </c>
      <c r="K77" s="13" t="s">
        <v>251</v>
      </c>
      <c r="L77" s="13" t="s">
        <v>251</v>
      </c>
      <c r="M77" s="10" t="s">
        <v>29</v>
      </c>
      <c r="N77" s="11">
        <v>45291</v>
      </c>
      <c r="O77" s="11">
        <v>45291</v>
      </c>
      <c r="P77" s="10"/>
    </row>
    <row r="78" spans="2:16" ht="29.25" customHeight="1" thickBot="1" x14ac:dyDescent="0.3">
      <c r="B78" s="10">
        <v>2023</v>
      </c>
      <c r="C78" s="11">
        <v>45200</v>
      </c>
      <c r="D78" s="11">
        <v>45291</v>
      </c>
      <c r="E78" s="10" t="s">
        <v>109</v>
      </c>
      <c r="F78" s="10" t="s">
        <v>22</v>
      </c>
      <c r="G78" s="10" t="s">
        <v>26</v>
      </c>
      <c r="H78" s="11">
        <v>45251</v>
      </c>
      <c r="I78" s="10" t="s">
        <v>27</v>
      </c>
      <c r="J78" s="10" t="s">
        <v>73</v>
      </c>
      <c r="K78" s="13" t="s">
        <v>252</v>
      </c>
      <c r="L78" s="13" t="s">
        <v>252</v>
      </c>
      <c r="M78" s="10" t="s">
        <v>29</v>
      </c>
      <c r="N78" s="11">
        <v>45291</v>
      </c>
      <c r="O78" s="11">
        <v>45291</v>
      </c>
      <c r="P78" s="10"/>
    </row>
    <row r="79" spans="2:16" ht="29.25" customHeight="1" thickBot="1" x14ac:dyDescent="0.3">
      <c r="B79" s="10">
        <v>2023</v>
      </c>
      <c r="C79" s="11">
        <v>45200</v>
      </c>
      <c r="D79" s="11">
        <v>45291</v>
      </c>
      <c r="E79" s="10" t="s">
        <v>110</v>
      </c>
      <c r="F79" s="10" t="s">
        <v>22</v>
      </c>
      <c r="G79" s="10" t="s">
        <v>26</v>
      </c>
      <c r="H79" s="11">
        <v>45251</v>
      </c>
      <c r="I79" s="10" t="s">
        <v>27</v>
      </c>
      <c r="J79" s="10" t="s">
        <v>73</v>
      </c>
      <c r="K79" s="13" t="s">
        <v>253</v>
      </c>
      <c r="L79" s="13" t="s">
        <v>253</v>
      </c>
      <c r="M79" s="10" t="s">
        <v>29</v>
      </c>
      <c r="N79" s="11">
        <v>45291</v>
      </c>
      <c r="O79" s="11">
        <v>45291</v>
      </c>
      <c r="P79" s="10"/>
    </row>
    <row r="80" spans="2:16" ht="29.25" customHeight="1" thickBot="1" x14ac:dyDescent="0.3">
      <c r="B80" s="10">
        <v>2023</v>
      </c>
      <c r="C80" s="11">
        <v>45200</v>
      </c>
      <c r="D80" s="11">
        <v>45291</v>
      </c>
      <c r="E80" s="10" t="s">
        <v>111</v>
      </c>
      <c r="F80" s="10" t="s">
        <v>22</v>
      </c>
      <c r="G80" s="10" t="s">
        <v>26</v>
      </c>
      <c r="H80" s="11">
        <v>45266</v>
      </c>
      <c r="I80" s="10" t="s">
        <v>27</v>
      </c>
      <c r="J80" s="10" t="s">
        <v>73</v>
      </c>
      <c r="K80" s="13" t="s">
        <v>254</v>
      </c>
      <c r="L80" s="13" t="s">
        <v>254</v>
      </c>
      <c r="M80" s="10" t="s">
        <v>29</v>
      </c>
      <c r="N80" s="11">
        <v>45291</v>
      </c>
      <c r="O80" s="11">
        <v>45291</v>
      </c>
      <c r="P80" s="10"/>
    </row>
    <row r="81" spans="2:16" ht="29.25" customHeight="1" thickBot="1" x14ac:dyDescent="0.3">
      <c r="B81" s="10">
        <v>2023</v>
      </c>
      <c r="C81" s="11">
        <v>45200</v>
      </c>
      <c r="D81" s="11">
        <v>45291</v>
      </c>
      <c r="E81" s="10" t="s">
        <v>112</v>
      </c>
      <c r="F81" s="10" t="s">
        <v>22</v>
      </c>
      <c r="G81" s="10" t="s">
        <v>26</v>
      </c>
      <c r="H81" s="11">
        <v>45266</v>
      </c>
      <c r="I81" s="10" t="s">
        <v>27</v>
      </c>
      <c r="J81" s="10" t="s">
        <v>73</v>
      </c>
      <c r="K81" s="13" t="s">
        <v>255</v>
      </c>
      <c r="L81" s="13" t="s">
        <v>255</v>
      </c>
      <c r="M81" s="10" t="s">
        <v>29</v>
      </c>
      <c r="N81" s="11">
        <v>45291</v>
      </c>
      <c r="O81" s="11">
        <v>45291</v>
      </c>
      <c r="P81" s="10"/>
    </row>
    <row r="82" spans="2:16" ht="29.25" customHeight="1" thickBot="1" x14ac:dyDescent="0.3">
      <c r="B82" s="10">
        <v>2023</v>
      </c>
      <c r="C82" s="11">
        <v>45200</v>
      </c>
      <c r="D82" s="11">
        <v>45291</v>
      </c>
      <c r="E82" s="10" t="s">
        <v>113</v>
      </c>
      <c r="F82" s="10" t="s">
        <v>22</v>
      </c>
      <c r="G82" s="10" t="s">
        <v>26</v>
      </c>
      <c r="H82" s="11">
        <v>45240</v>
      </c>
      <c r="I82" s="10" t="s">
        <v>27</v>
      </c>
      <c r="J82" s="10" t="s">
        <v>73</v>
      </c>
      <c r="K82" s="13" t="s">
        <v>256</v>
      </c>
      <c r="L82" s="13" t="s">
        <v>256</v>
      </c>
      <c r="M82" s="10" t="s">
        <v>29</v>
      </c>
      <c r="N82" s="11">
        <v>45291</v>
      </c>
      <c r="O82" s="11">
        <v>45291</v>
      </c>
      <c r="P82" s="10"/>
    </row>
    <row r="83" spans="2:16" ht="29.25" customHeight="1" thickBot="1" x14ac:dyDescent="0.3">
      <c r="B83" s="10">
        <v>2023</v>
      </c>
      <c r="C83" s="11">
        <v>45200</v>
      </c>
      <c r="D83" s="11">
        <v>45291</v>
      </c>
      <c r="E83" s="10" t="s">
        <v>114</v>
      </c>
      <c r="F83" s="10" t="s">
        <v>22</v>
      </c>
      <c r="G83" s="10" t="s">
        <v>26</v>
      </c>
      <c r="H83" s="11">
        <v>45275</v>
      </c>
      <c r="I83" s="10" t="s">
        <v>27</v>
      </c>
      <c r="J83" s="10" t="s">
        <v>73</v>
      </c>
      <c r="K83" s="13" t="s">
        <v>257</v>
      </c>
      <c r="L83" s="13" t="s">
        <v>257</v>
      </c>
      <c r="M83" s="10" t="s">
        <v>29</v>
      </c>
      <c r="N83" s="11">
        <v>45291</v>
      </c>
      <c r="O83" s="11">
        <v>45291</v>
      </c>
      <c r="P83" s="10"/>
    </row>
    <row r="84" spans="2:16" ht="29.25" customHeight="1" thickBot="1" x14ac:dyDescent="0.3">
      <c r="B84" s="10">
        <v>2023</v>
      </c>
      <c r="C84" s="11">
        <v>45200</v>
      </c>
      <c r="D84" s="11">
        <v>45291</v>
      </c>
      <c r="E84" s="10" t="s">
        <v>115</v>
      </c>
      <c r="F84" s="10" t="s">
        <v>22</v>
      </c>
      <c r="G84" s="10" t="s">
        <v>26</v>
      </c>
      <c r="H84" s="11">
        <v>45275</v>
      </c>
      <c r="I84" s="10" t="s">
        <v>27</v>
      </c>
      <c r="J84" s="10" t="s">
        <v>73</v>
      </c>
      <c r="K84" s="13" t="s">
        <v>258</v>
      </c>
      <c r="L84" s="13" t="s">
        <v>258</v>
      </c>
      <c r="M84" s="10" t="s">
        <v>29</v>
      </c>
      <c r="N84" s="11">
        <v>45291</v>
      </c>
      <c r="O84" s="11">
        <v>45291</v>
      </c>
      <c r="P84" s="10"/>
    </row>
    <row r="85" spans="2:16" ht="29.25" customHeight="1" thickBot="1" x14ac:dyDescent="0.3">
      <c r="B85" s="10">
        <v>2023</v>
      </c>
      <c r="C85" s="11">
        <v>45200</v>
      </c>
      <c r="D85" s="11">
        <v>45291</v>
      </c>
      <c r="E85" s="10" t="s">
        <v>116</v>
      </c>
      <c r="F85" s="10" t="s">
        <v>22</v>
      </c>
      <c r="G85" s="10" t="s">
        <v>26</v>
      </c>
      <c r="H85" s="11">
        <v>45243</v>
      </c>
      <c r="I85" s="10" t="s">
        <v>27</v>
      </c>
      <c r="J85" s="10" t="s">
        <v>73</v>
      </c>
      <c r="K85" s="13" t="s">
        <v>259</v>
      </c>
      <c r="L85" s="13" t="s">
        <v>259</v>
      </c>
      <c r="M85" s="10" t="s">
        <v>29</v>
      </c>
      <c r="N85" s="11">
        <v>45291</v>
      </c>
      <c r="O85" s="11">
        <v>45291</v>
      </c>
      <c r="P85" s="10"/>
    </row>
    <row r="86" spans="2:16" ht="29.25" customHeight="1" thickBot="1" x14ac:dyDescent="0.3">
      <c r="B86" s="10">
        <v>2023</v>
      </c>
      <c r="C86" s="11">
        <v>45200</v>
      </c>
      <c r="D86" s="11">
        <v>45291</v>
      </c>
      <c r="E86" s="10" t="s">
        <v>117</v>
      </c>
      <c r="F86" s="10" t="s">
        <v>22</v>
      </c>
      <c r="G86" s="10" t="s">
        <v>26</v>
      </c>
      <c r="H86" s="11">
        <v>45275</v>
      </c>
      <c r="I86" s="10" t="s">
        <v>27</v>
      </c>
      <c r="J86" s="10" t="s">
        <v>73</v>
      </c>
      <c r="K86" s="13" t="s">
        <v>260</v>
      </c>
      <c r="L86" s="13" t="s">
        <v>260</v>
      </c>
      <c r="M86" s="10" t="s">
        <v>29</v>
      </c>
      <c r="N86" s="11">
        <v>45291</v>
      </c>
      <c r="O86" s="11">
        <v>45291</v>
      </c>
      <c r="P86" s="10"/>
    </row>
    <row r="87" spans="2:16" ht="29.25" customHeight="1" thickBot="1" x14ac:dyDescent="0.3">
      <c r="B87" s="10">
        <v>2023</v>
      </c>
      <c r="C87" s="11">
        <v>45200</v>
      </c>
      <c r="D87" s="11">
        <v>45291</v>
      </c>
      <c r="E87" s="10" t="s">
        <v>118</v>
      </c>
      <c r="F87" s="10" t="s">
        <v>22</v>
      </c>
      <c r="G87" s="10" t="s">
        <v>26</v>
      </c>
      <c r="H87" s="11">
        <v>45259</v>
      </c>
      <c r="I87" s="10" t="s">
        <v>27</v>
      </c>
      <c r="J87" s="10" t="s">
        <v>73</v>
      </c>
      <c r="K87" s="13" t="s">
        <v>261</v>
      </c>
      <c r="L87" s="13" t="s">
        <v>261</v>
      </c>
      <c r="M87" s="10" t="s">
        <v>29</v>
      </c>
      <c r="N87" s="11">
        <v>45291</v>
      </c>
      <c r="O87" s="11">
        <v>45291</v>
      </c>
      <c r="P87" s="10"/>
    </row>
    <row r="88" spans="2:16" ht="29.25" customHeight="1" thickBot="1" x14ac:dyDescent="0.3">
      <c r="B88" s="10">
        <v>2023</v>
      </c>
      <c r="C88" s="11">
        <v>45200</v>
      </c>
      <c r="D88" s="11">
        <v>45291</v>
      </c>
      <c r="E88" s="10" t="s">
        <v>119</v>
      </c>
      <c r="F88" s="10" t="s">
        <v>22</v>
      </c>
      <c r="G88" s="10" t="s">
        <v>26</v>
      </c>
      <c r="H88" s="11">
        <v>45268</v>
      </c>
      <c r="I88" s="10" t="s">
        <v>27</v>
      </c>
      <c r="J88" s="10" t="s">
        <v>73</v>
      </c>
      <c r="K88" s="13" t="s">
        <v>262</v>
      </c>
      <c r="L88" s="13" t="s">
        <v>262</v>
      </c>
      <c r="M88" s="10" t="s">
        <v>29</v>
      </c>
      <c r="N88" s="11">
        <v>45291</v>
      </c>
      <c r="O88" s="11">
        <v>45291</v>
      </c>
      <c r="P88" s="10"/>
    </row>
    <row r="89" spans="2:16" ht="29.25" customHeight="1" thickBot="1" x14ac:dyDescent="0.3">
      <c r="B89" s="10">
        <v>2023</v>
      </c>
      <c r="C89" s="11">
        <v>45200</v>
      </c>
      <c r="D89" s="11">
        <v>45291</v>
      </c>
      <c r="E89" s="10" t="s">
        <v>120</v>
      </c>
      <c r="F89" s="10" t="s">
        <v>22</v>
      </c>
      <c r="G89" s="10" t="s">
        <v>26</v>
      </c>
      <c r="H89" s="11">
        <v>45251</v>
      </c>
      <c r="I89" s="10" t="s">
        <v>27</v>
      </c>
      <c r="J89" s="10" t="s">
        <v>73</v>
      </c>
      <c r="K89" s="13" t="s">
        <v>263</v>
      </c>
      <c r="L89" s="13" t="s">
        <v>263</v>
      </c>
      <c r="M89" s="10" t="s">
        <v>29</v>
      </c>
      <c r="N89" s="11">
        <v>45291</v>
      </c>
      <c r="O89" s="11">
        <v>45291</v>
      </c>
      <c r="P89" s="10"/>
    </row>
    <row r="90" spans="2:16" ht="29.25" customHeight="1" thickBot="1" x14ac:dyDescent="0.3">
      <c r="B90" s="10">
        <v>2023</v>
      </c>
      <c r="C90" s="11">
        <v>45200</v>
      </c>
      <c r="D90" s="11">
        <v>45291</v>
      </c>
      <c r="E90" s="10" t="s">
        <v>121</v>
      </c>
      <c r="F90" s="10" t="s">
        <v>22</v>
      </c>
      <c r="G90" s="10" t="s">
        <v>26</v>
      </c>
      <c r="H90" s="11">
        <v>45268</v>
      </c>
      <c r="I90" s="10" t="s">
        <v>27</v>
      </c>
      <c r="J90" s="10" t="s">
        <v>73</v>
      </c>
      <c r="K90" s="13" t="s">
        <v>264</v>
      </c>
      <c r="L90" s="13" t="s">
        <v>264</v>
      </c>
      <c r="M90" s="10" t="s">
        <v>29</v>
      </c>
      <c r="N90" s="11">
        <v>45291</v>
      </c>
      <c r="O90" s="11">
        <v>45291</v>
      </c>
      <c r="P90" s="10"/>
    </row>
    <row r="91" spans="2:16" ht="29.25" customHeight="1" thickBot="1" x14ac:dyDescent="0.3">
      <c r="B91" s="10">
        <v>2023</v>
      </c>
      <c r="C91" s="11">
        <v>45200</v>
      </c>
      <c r="D91" s="11">
        <v>45291</v>
      </c>
      <c r="E91" s="10" t="s">
        <v>122</v>
      </c>
      <c r="F91" s="10" t="s">
        <v>22</v>
      </c>
      <c r="G91" s="10" t="s">
        <v>26</v>
      </c>
      <c r="H91" s="11">
        <v>45268</v>
      </c>
      <c r="I91" s="10" t="s">
        <v>27</v>
      </c>
      <c r="J91" s="10" t="s">
        <v>73</v>
      </c>
      <c r="K91" s="13" t="s">
        <v>265</v>
      </c>
      <c r="L91" s="13" t="s">
        <v>265</v>
      </c>
      <c r="M91" s="10" t="s">
        <v>29</v>
      </c>
      <c r="N91" s="11">
        <v>45291</v>
      </c>
      <c r="O91" s="11">
        <v>45291</v>
      </c>
      <c r="P91" s="10"/>
    </row>
    <row r="92" spans="2:16" ht="29.25" customHeight="1" thickBot="1" x14ac:dyDescent="0.3">
      <c r="B92" s="10">
        <v>2023</v>
      </c>
      <c r="C92" s="11">
        <v>45200</v>
      </c>
      <c r="D92" s="11">
        <v>45291</v>
      </c>
      <c r="E92" s="10" t="s">
        <v>123</v>
      </c>
      <c r="F92" s="10" t="s">
        <v>22</v>
      </c>
      <c r="G92" s="10" t="s">
        <v>26</v>
      </c>
      <c r="H92" s="11">
        <v>45268</v>
      </c>
      <c r="I92" s="10" t="s">
        <v>27</v>
      </c>
      <c r="J92" s="10" t="s">
        <v>56</v>
      </c>
      <c r="K92" s="13" t="s">
        <v>266</v>
      </c>
      <c r="L92" s="13" t="s">
        <v>266</v>
      </c>
      <c r="M92" s="10" t="s">
        <v>29</v>
      </c>
      <c r="N92" s="11">
        <v>45291</v>
      </c>
      <c r="O92" s="11">
        <v>45291</v>
      </c>
      <c r="P92" s="10"/>
    </row>
    <row r="93" spans="2:16" ht="29.25" customHeight="1" thickBot="1" x14ac:dyDescent="0.3">
      <c r="B93" s="10">
        <v>2023</v>
      </c>
      <c r="C93" s="11">
        <v>45200</v>
      </c>
      <c r="D93" s="11">
        <v>45291</v>
      </c>
      <c r="E93" s="10" t="s">
        <v>124</v>
      </c>
      <c r="F93" s="10" t="s">
        <v>22</v>
      </c>
      <c r="G93" s="10" t="s">
        <v>26</v>
      </c>
      <c r="H93" s="11">
        <v>45251</v>
      </c>
      <c r="I93" s="10" t="s">
        <v>27</v>
      </c>
      <c r="J93" s="10" t="s">
        <v>73</v>
      </c>
      <c r="K93" s="13" t="s">
        <v>267</v>
      </c>
      <c r="L93" s="13" t="s">
        <v>267</v>
      </c>
      <c r="M93" s="10" t="s">
        <v>29</v>
      </c>
      <c r="N93" s="11">
        <v>45291</v>
      </c>
      <c r="O93" s="11">
        <v>45291</v>
      </c>
      <c r="P93" s="10"/>
    </row>
    <row r="94" spans="2:16" ht="29.25" customHeight="1" thickBot="1" x14ac:dyDescent="0.3">
      <c r="B94" s="10">
        <v>2023</v>
      </c>
      <c r="C94" s="11">
        <v>45200</v>
      </c>
      <c r="D94" s="11">
        <v>45291</v>
      </c>
      <c r="E94" s="10" t="s">
        <v>125</v>
      </c>
      <c r="F94" s="10" t="s">
        <v>22</v>
      </c>
      <c r="G94" s="10" t="s">
        <v>26</v>
      </c>
      <c r="H94" s="11">
        <v>45251</v>
      </c>
      <c r="I94" s="10" t="s">
        <v>27</v>
      </c>
      <c r="J94" s="10" t="s">
        <v>73</v>
      </c>
      <c r="K94" s="13" t="s">
        <v>268</v>
      </c>
      <c r="L94" s="13" t="s">
        <v>268</v>
      </c>
      <c r="M94" s="10" t="s">
        <v>29</v>
      </c>
      <c r="N94" s="11">
        <v>45291</v>
      </c>
      <c r="O94" s="11">
        <v>45291</v>
      </c>
      <c r="P94" s="10"/>
    </row>
    <row r="95" spans="2:16" ht="29.25" customHeight="1" thickBot="1" x14ac:dyDescent="0.3">
      <c r="B95" s="10">
        <v>2023</v>
      </c>
      <c r="C95" s="11">
        <v>45200</v>
      </c>
      <c r="D95" s="11">
        <v>45291</v>
      </c>
      <c r="E95" s="10" t="s">
        <v>126</v>
      </c>
      <c r="F95" s="10" t="s">
        <v>22</v>
      </c>
      <c r="G95" s="10" t="s">
        <v>26</v>
      </c>
      <c r="H95" s="11">
        <v>45251</v>
      </c>
      <c r="I95" s="10" t="s">
        <v>27</v>
      </c>
      <c r="J95" s="10" t="s">
        <v>73</v>
      </c>
      <c r="K95" s="13" t="s">
        <v>269</v>
      </c>
      <c r="L95" s="13" t="s">
        <v>269</v>
      </c>
      <c r="M95" s="10" t="s">
        <v>29</v>
      </c>
      <c r="N95" s="11">
        <v>45291</v>
      </c>
      <c r="O95" s="11">
        <v>45291</v>
      </c>
      <c r="P95" s="10"/>
    </row>
    <row r="96" spans="2:16" ht="29.25" customHeight="1" thickBot="1" x14ac:dyDescent="0.3">
      <c r="B96" s="10">
        <v>2023</v>
      </c>
      <c r="C96" s="11">
        <v>45200</v>
      </c>
      <c r="D96" s="11">
        <v>45291</v>
      </c>
      <c r="E96" s="10" t="s">
        <v>127</v>
      </c>
      <c r="F96" s="10" t="s">
        <v>22</v>
      </c>
      <c r="G96" s="10" t="s">
        <v>26</v>
      </c>
      <c r="H96" s="11">
        <v>45251</v>
      </c>
      <c r="I96" s="10" t="s">
        <v>27</v>
      </c>
      <c r="J96" s="10" t="s">
        <v>73</v>
      </c>
      <c r="K96" s="13" t="s">
        <v>270</v>
      </c>
      <c r="L96" s="13" t="s">
        <v>270</v>
      </c>
      <c r="M96" s="10" t="s">
        <v>29</v>
      </c>
      <c r="N96" s="11">
        <v>45291</v>
      </c>
      <c r="O96" s="11">
        <v>45291</v>
      </c>
      <c r="P96" s="10"/>
    </row>
    <row r="97" spans="2:16" ht="29.25" customHeight="1" thickBot="1" x14ac:dyDescent="0.3">
      <c r="B97" s="10">
        <v>2023</v>
      </c>
      <c r="C97" s="11">
        <v>45200</v>
      </c>
      <c r="D97" s="11">
        <v>45291</v>
      </c>
      <c r="E97" s="10" t="s">
        <v>128</v>
      </c>
      <c r="F97" s="10" t="s">
        <v>22</v>
      </c>
      <c r="G97" s="10" t="s">
        <v>26</v>
      </c>
      <c r="H97" s="11">
        <v>45257</v>
      </c>
      <c r="I97" s="10" t="s">
        <v>27</v>
      </c>
      <c r="J97" s="10" t="s">
        <v>73</v>
      </c>
      <c r="K97" s="13" t="s">
        <v>271</v>
      </c>
      <c r="L97" s="13" t="s">
        <v>271</v>
      </c>
      <c r="M97" s="10" t="s">
        <v>29</v>
      </c>
      <c r="N97" s="11">
        <v>45291</v>
      </c>
      <c r="O97" s="11">
        <v>45291</v>
      </c>
      <c r="P97" s="10"/>
    </row>
    <row r="98" spans="2:16" ht="29.25" customHeight="1" thickBot="1" x14ac:dyDescent="0.3">
      <c r="B98" s="10">
        <v>2023</v>
      </c>
      <c r="C98" s="11">
        <v>45200</v>
      </c>
      <c r="D98" s="11">
        <v>45291</v>
      </c>
      <c r="E98" s="10" t="s">
        <v>129</v>
      </c>
      <c r="F98" s="10" t="s">
        <v>22</v>
      </c>
      <c r="G98" s="10" t="s">
        <v>26</v>
      </c>
      <c r="H98" s="11">
        <v>45257</v>
      </c>
      <c r="I98" s="10" t="s">
        <v>27</v>
      </c>
      <c r="J98" s="10" t="s">
        <v>73</v>
      </c>
      <c r="K98" s="13" t="s">
        <v>272</v>
      </c>
      <c r="L98" s="13" t="s">
        <v>272</v>
      </c>
      <c r="M98" s="10" t="s">
        <v>29</v>
      </c>
      <c r="N98" s="11">
        <v>45291</v>
      </c>
      <c r="O98" s="11">
        <v>45291</v>
      </c>
      <c r="P98" s="10"/>
    </row>
    <row r="99" spans="2:16" ht="29.25" customHeight="1" thickBot="1" x14ac:dyDescent="0.3">
      <c r="B99" s="10">
        <v>2023</v>
      </c>
      <c r="C99" s="11">
        <v>45200</v>
      </c>
      <c r="D99" s="11">
        <v>45291</v>
      </c>
      <c r="E99" s="10" t="s">
        <v>130</v>
      </c>
      <c r="F99" s="10" t="s">
        <v>22</v>
      </c>
      <c r="G99" s="10" t="s">
        <v>26</v>
      </c>
      <c r="H99" s="11">
        <v>45237</v>
      </c>
      <c r="I99" s="10" t="s">
        <v>27</v>
      </c>
      <c r="J99" s="10" t="s">
        <v>73</v>
      </c>
      <c r="K99" s="13" t="s">
        <v>273</v>
      </c>
      <c r="L99" s="13" t="s">
        <v>273</v>
      </c>
      <c r="M99" s="10" t="s">
        <v>29</v>
      </c>
      <c r="N99" s="11">
        <v>45291</v>
      </c>
      <c r="O99" s="11">
        <v>45291</v>
      </c>
      <c r="P99" s="10"/>
    </row>
    <row r="100" spans="2:16" ht="29.25" customHeight="1" thickBot="1" x14ac:dyDescent="0.3">
      <c r="B100" s="10">
        <v>2023</v>
      </c>
      <c r="C100" s="11">
        <v>45200</v>
      </c>
      <c r="D100" s="11">
        <v>45291</v>
      </c>
      <c r="E100" s="10" t="s">
        <v>131</v>
      </c>
      <c r="F100" s="10" t="s">
        <v>22</v>
      </c>
      <c r="G100" s="10" t="s">
        <v>26</v>
      </c>
      <c r="H100" s="11">
        <v>45275</v>
      </c>
      <c r="I100" s="10" t="s">
        <v>27</v>
      </c>
      <c r="J100" s="10" t="s">
        <v>73</v>
      </c>
      <c r="K100" s="13" t="s">
        <v>274</v>
      </c>
      <c r="L100" s="13" t="s">
        <v>274</v>
      </c>
      <c r="M100" s="10" t="s">
        <v>29</v>
      </c>
      <c r="N100" s="11">
        <v>45291</v>
      </c>
      <c r="O100" s="11">
        <v>45291</v>
      </c>
      <c r="P100" s="10"/>
    </row>
    <row r="101" spans="2:16" ht="29.25" customHeight="1" thickBot="1" x14ac:dyDescent="0.3">
      <c r="B101" s="10">
        <v>2023</v>
      </c>
      <c r="C101" s="11">
        <v>45200</v>
      </c>
      <c r="D101" s="11">
        <v>45291</v>
      </c>
      <c r="E101" s="10" t="s">
        <v>132</v>
      </c>
      <c r="F101" s="10" t="s">
        <v>22</v>
      </c>
      <c r="G101" s="10" t="s">
        <v>26</v>
      </c>
      <c r="H101" s="11">
        <v>45275</v>
      </c>
      <c r="I101" s="10" t="s">
        <v>27</v>
      </c>
      <c r="J101" s="10" t="s">
        <v>73</v>
      </c>
      <c r="K101" s="13" t="s">
        <v>275</v>
      </c>
      <c r="L101" s="13" t="s">
        <v>275</v>
      </c>
      <c r="M101" s="10" t="s">
        <v>29</v>
      </c>
      <c r="N101" s="11">
        <v>45291</v>
      </c>
      <c r="O101" s="11">
        <v>45291</v>
      </c>
      <c r="P101" s="10"/>
    </row>
    <row r="102" spans="2:16" ht="29.25" customHeight="1" thickBot="1" x14ac:dyDescent="0.3">
      <c r="B102" s="10">
        <v>2023</v>
      </c>
      <c r="C102" s="11">
        <v>45200</v>
      </c>
      <c r="D102" s="11">
        <v>45291</v>
      </c>
      <c r="E102" s="10" t="s">
        <v>133</v>
      </c>
      <c r="F102" s="10" t="s">
        <v>22</v>
      </c>
      <c r="G102" s="10" t="s">
        <v>26</v>
      </c>
      <c r="H102" s="11">
        <v>45275</v>
      </c>
      <c r="I102" s="10" t="s">
        <v>27</v>
      </c>
      <c r="J102" s="10" t="s">
        <v>73</v>
      </c>
      <c r="K102" s="13" t="s">
        <v>276</v>
      </c>
      <c r="L102" s="13" t="s">
        <v>276</v>
      </c>
      <c r="M102" s="10" t="s">
        <v>29</v>
      </c>
      <c r="N102" s="11">
        <v>45291</v>
      </c>
      <c r="O102" s="11">
        <v>45291</v>
      </c>
      <c r="P102" s="10"/>
    </row>
    <row r="103" spans="2:16" ht="29.25" customHeight="1" thickBot="1" x14ac:dyDescent="0.3">
      <c r="B103" s="10">
        <v>2023</v>
      </c>
      <c r="C103" s="11">
        <v>45200</v>
      </c>
      <c r="D103" s="11">
        <v>45291</v>
      </c>
      <c r="E103" s="10" t="s">
        <v>134</v>
      </c>
      <c r="F103" s="10" t="s">
        <v>22</v>
      </c>
      <c r="G103" s="10" t="s">
        <v>26</v>
      </c>
      <c r="H103" s="11">
        <v>45259</v>
      </c>
      <c r="I103" s="10" t="s">
        <v>27</v>
      </c>
      <c r="J103" s="10" t="s">
        <v>73</v>
      </c>
      <c r="K103" s="13" t="s">
        <v>277</v>
      </c>
      <c r="L103" s="13" t="s">
        <v>277</v>
      </c>
      <c r="M103" s="10" t="s">
        <v>29</v>
      </c>
      <c r="N103" s="11">
        <v>45291</v>
      </c>
      <c r="O103" s="11">
        <v>45291</v>
      </c>
      <c r="P103" s="10"/>
    </row>
    <row r="104" spans="2:16" ht="29.25" customHeight="1" thickBot="1" x14ac:dyDescent="0.3">
      <c r="B104" s="10">
        <v>2023</v>
      </c>
      <c r="C104" s="11">
        <v>45200</v>
      </c>
      <c r="D104" s="11">
        <v>45291</v>
      </c>
      <c r="E104" s="10" t="s">
        <v>135</v>
      </c>
      <c r="F104" s="10" t="s">
        <v>22</v>
      </c>
      <c r="G104" s="10" t="s">
        <v>26</v>
      </c>
      <c r="H104" s="11">
        <v>45257</v>
      </c>
      <c r="I104" s="10" t="s">
        <v>27</v>
      </c>
      <c r="J104" s="10" t="s">
        <v>73</v>
      </c>
      <c r="K104" s="13" t="s">
        <v>278</v>
      </c>
      <c r="L104" s="13" t="s">
        <v>278</v>
      </c>
      <c r="M104" s="10" t="s">
        <v>29</v>
      </c>
      <c r="N104" s="11">
        <v>45291</v>
      </c>
      <c r="O104" s="11">
        <v>45291</v>
      </c>
      <c r="P104" s="10"/>
    </row>
    <row r="105" spans="2:16" ht="29.25" customHeight="1" thickBot="1" x14ac:dyDescent="0.3">
      <c r="B105" s="10">
        <v>2023</v>
      </c>
      <c r="C105" s="11">
        <v>45200</v>
      </c>
      <c r="D105" s="11">
        <v>45291</v>
      </c>
      <c r="E105" s="10" t="s">
        <v>136</v>
      </c>
      <c r="F105" s="10" t="s">
        <v>22</v>
      </c>
      <c r="G105" s="10" t="s">
        <v>26</v>
      </c>
      <c r="H105" s="11">
        <v>45238</v>
      </c>
      <c r="I105" s="10" t="s">
        <v>27</v>
      </c>
      <c r="J105" s="12" t="s">
        <v>137</v>
      </c>
      <c r="K105" s="13" t="s">
        <v>279</v>
      </c>
      <c r="L105" s="13" t="s">
        <v>279</v>
      </c>
      <c r="M105" s="10" t="s">
        <v>29</v>
      </c>
      <c r="N105" s="11">
        <v>45291</v>
      </c>
      <c r="O105" s="11">
        <v>45291</v>
      </c>
      <c r="P105" s="10"/>
    </row>
    <row r="106" spans="2:16" ht="29.25" customHeight="1" thickBot="1" x14ac:dyDescent="0.3">
      <c r="B106" s="10">
        <v>2023</v>
      </c>
      <c r="C106" s="11">
        <v>45200</v>
      </c>
      <c r="D106" s="11">
        <v>45291</v>
      </c>
      <c r="E106" s="10" t="s">
        <v>138</v>
      </c>
      <c r="F106" s="10" t="s">
        <v>22</v>
      </c>
      <c r="G106" s="10" t="s">
        <v>26</v>
      </c>
      <c r="H106" s="11">
        <v>45259</v>
      </c>
      <c r="I106" s="10" t="s">
        <v>27</v>
      </c>
      <c r="J106" s="10" t="s">
        <v>73</v>
      </c>
      <c r="K106" s="13" t="s">
        <v>280</v>
      </c>
      <c r="L106" s="13" t="s">
        <v>280</v>
      </c>
      <c r="M106" s="10" t="s">
        <v>29</v>
      </c>
      <c r="N106" s="11">
        <v>45291</v>
      </c>
      <c r="O106" s="11">
        <v>45291</v>
      </c>
      <c r="P106" s="10"/>
    </row>
    <row r="107" spans="2:16" ht="29.25" customHeight="1" thickBot="1" x14ac:dyDescent="0.3">
      <c r="B107" s="10">
        <v>2023</v>
      </c>
      <c r="C107" s="11">
        <v>45200</v>
      </c>
      <c r="D107" s="11">
        <v>45291</v>
      </c>
      <c r="E107" s="10" t="s">
        <v>139</v>
      </c>
      <c r="F107" s="10" t="s">
        <v>22</v>
      </c>
      <c r="G107" s="10" t="s">
        <v>26</v>
      </c>
      <c r="H107" s="11">
        <v>45259</v>
      </c>
      <c r="I107" s="10" t="s">
        <v>27</v>
      </c>
      <c r="J107" s="12" t="s">
        <v>78</v>
      </c>
      <c r="K107" s="13" t="s">
        <v>281</v>
      </c>
      <c r="L107" s="13" t="s">
        <v>281</v>
      </c>
      <c r="M107" s="10" t="s">
        <v>29</v>
      </c>
      <c r="N107" s="11">
        <v>45291</v>
      </c>
      <c r="O107" s="11">
        <v>45291</v>
      </c>
      <c r="P107" s="10"/>
    </row>
    <row r="108" spans="2:16" ht="29.25" customHeight="1" thickBot="1" x14ac:dyDescent="0.3">
      <c r="B108" s="10">
        <v>2023</v>
      </c>
      <c r="C108" s="11">
        <v>45200</v>
      </c>
      <c r="D108" s="11">
        <v>45291</v>
      </c>
      <c r="E108" s="10" t="s">
        <v>140</v>
      </c>
      <c r="F108" s="10" t="s">
        <v>22</v>
      </c>
      <c r="G108" s="10" t="s">
        <v>26</v>
      </c>
      <c r="H108" s="11">
        <v>45261</v>
      </c>
      <c r="I108" s="10" t="s">
        <v>27</v>
      </c>
      <c r="J108" s="10" t="s">
        <v>73</v>
      </c>
      <c r="K108" s="13" t="s">
        <v>282</v>
      </c>
      <c r="L108" s="13" t="s">
        <v>282</v>
      </c>
      <c r="M108" s="10" t="s">
        <v>29</v>
      </c>
      <c r="N108" s="11">
        <v>45291</v>
      </c>
      <c r="O108" s="11">
        <v>45291</v>
      </c>
      <c r="P108" s="10"/>
    </row>
    <row r="109" spans="2:16" ht="29.25" customHeight="1" thickBot="1" x14ac:dyDescent="0.3">
      <c r="B109" s="10">
        <v>2023</v>
      </c>
      <c r="C109" s="11">
        <v>45200</v>
      </c>
      <c r="D109" s="11">
        <v>45291</v>
      </c>
      <c r="E109" s="10" t="s">
        <v>141</v>
      </c>
      <c r="F109" s="10" t="s">
        <v>22</v>
      </c>
      <c r="G109" s="10" t="s">
        <v>26</v>
      </c>
      <c r="H109" s="11">
        <v>45271</v>
      </c>
      <c r="I109" s="10" t="s">
        <v>27</v>
      </c>
      <c r="J109" s="10" t="s">
        <v>73</v>
      </c>
      <c r="K109" s="13" t="s">
        <v>283</v>
      </c>
      <c r="L109" s="13" t="s">
        <v>283</v>
      </c>
      <c r="M109" s="10" t="s">
        <v>29</v>
      </c>
      <c r="N109" s="11">
        <v>45291</v>
      </c>
      <c r="O109" s="11">
        <v>45291</v>
      </c>
      <c r="P109" s="10"/>
    </row>
    <row r="110" spans="2:16" ht="29.25" customHeight="1" thickBot="1" x14ac:dyDescent="0.3">
      <c r="B110" s="10">
        <v>2023</v>
      </c>
      <c r="C110" s="11">
        <v>45200</v>
      </c>
      <c r="D110" s="11">
        <v>45291</v>
      </c>
      <c r="E110" s="10" t="s">
        <v>142</v>
      </c>
      <c r="F110" s="10" t="s">
        <v>22</v>
      </c>
      <c r="G110" s="10" t="s">
        <v>26</v>
      </c>
      <c r="H110" s="11">
        <v>45257</v>
      </c>
      <c r="I110" s="10" t="s">
        <v>27</v>
      </c>
      <c r="J110" s="10" t="s">
        <v>56</v>
      </c>
      <c r="K110" s="13" t="s">
        <v>284</v>
      </c>
      <c r="L110" s="13" t="s">
        <v>284</v>
      </c>
      <c r="M110" s="10" t="s">
        <v>29</v>
      </c>
      <c r="N110" s="11">
        <v>45291</v>
      </c>
      <c r="O110" s="11">
        <v>45291</v>
      </c>
      <c r="P110" s="10"/>
    </row>
    <row r="111" spans="2:16" ht="29.25" customHeight="1" thickBot="1" x14ac:dyDescent="0.3">
      <c r="B111" s="10">
        <v>2023</v>
      </c>
      <c r="C111" s="11">
        <v>45200</v>
      </c>
      <c r="D111" s="11">
        <v>45291</v>
      </c>
      <c r="E111" s="10" t="s">
        <v>143</v>
      </c>
      <c r="F111" s="10" t="s">
        <v>22</v>
      </c>
      <c r="G111" s="10" t="s">
        <v>26</v>
      </c>
      <c r="H111" s="11">
        <v>45257</v>
      </c>
      <c r="I111" s="10" t="s">
        <v>27</v>
      </c>
      <c r="J111" s="10" t="s">
        <v>73</v>
      </c>
      <c r="K111" s="13" t="s">
        <v>285</v>
      </c>
      <c r="L111" s="13" t="s">
        <v>285</v>
      </c>
      <c r="M111" s="10" t="s">
        <v>29</v>
      </c>
      <c r="N111" s="11">
        <v>45291</v>
      </c>
      <c r="O111" s="11">
        <v>45291</v>
      </c>
      <c r="P111" s="10"/>
    </row>
    <row r="112" spans="2:16" ht="29.25" customHeight="1" thickBot="1" x14ac:dyDescent="0.3">
      <c r="B112" s="10">
        <v>2023</v>
      </c>
      <c r="C112" s="11">
        <v>45200</v>
      </c>
      <c r="D112" s="11">
        <v>45291</v>
      </c>
      <c r="E112" s="10" t="s">
        <v>144</v>
      </c>
      <c r="F112" s="10" t="s">
        <v>22</v>
      </c>
      <c r="G112" s="10" t="s">
        <v>26</v>
      </c>
      <c r="H112" s="11">
        <v>45231</v>
      </c>
      <c r="I112" s="10" t="s">
        <v>27</v>
      </c>
      <c r="J112" s="10" t="s">
        <v>73</v>
      </c>
      <c r="K112" s="13" t="s">
        <v>286</v>
      </c>
      <c r="L112" s="13" t="s">
        <v>286</v>
      </c>
      <c r="M112" s="10" t="s">
        <v>29</v>
      </c>
      <c r="N112" s="11">
        <v>45291</v>
      </c>
      <c r="O112" s="11">
        <v>45291</v>
      </c>
      <c r="P112" s="10"/>
    </row>
    <row r="113" spans="2:16" ht="29.25" customHeight="1" thickBot="1" x14ac:dyDescent="0.3">
      <c r="B113" s="10">
        <v>2023</v>
      </c>
      <c r="C113" s="11">
        <v>45200</v>
      </c>
      <c r="D113" s="11">
        <v>45291</v>
      </c>
      <c r="E113" s="10" t="s">
        <v>145</v>
      </c>
      <c r="F113" s="10" t="s">
        <v>22</v>
      </c>
      <c r="G113" s="10" t="s">
        <v>26</v>
      </c>
      <c r="H113" s="11">
        <v>45257</v>
      </c>
      <c r="I113" s="10" t="s">
        <v>27</v>
      </c>
      <c r="J113" s="10" t="s">
        <v>73</v>
      </c>
      <c r="K113" s="13" t="s">
        <v>287</v>
      </c>
      <c r="L113" s="13" t="s">
        <v>287</v>
      </c>
      <c r="M113" s="10" t="s">
        <v>29</v>
      </c>
      <c r="N113" s="11">
        <v>45291</v>
      </c>
      <c r="O113" s="11">
        <v>45291</v>
      </c>
      <c r="P113" s="10"/>
    </row>
    <row r="114" spans="2:16" ht="29.25" customHeight="1" thickBot="1" x14ac:dyDescent="0.3">
      <c r="B114" s="10">
        <v>2023</v>
      </c>
      <c r="C114" s="11">
        <v>45200</v>
      </c>
      <c r="D114" s="11">
        <v>45291</v>
      </c>
      <c r="E114" s="10" t="s">
        <v>146</v>
      </c>
      <c r="F114" s="10" t="s">
        <v>22</v>
      </c>
      <c r="G114" s="10" t="s">
        <v>26</v>
      </c>
      <c r="H114" s="11">
        <v>45257</v>
      </c>
      <c r="I114" s="10" t="s">
        <v>27</v>
      </c>
      <c r="J114" s="10" t="s">
        <v>73</v>
      </c>
      <c r="K114" s="13" t="s">
        <v>288</v>
      </c>
      <c r="L114" s="13" t="s">
        <v>288</v>
      </c>
      <c r="M114" s="10" t="s">
        <v>29</v>
      </c>
      <c r="N114" s="11">
        <v>45291</v>
      </c>
      <c r="O114" s="11">
        <v>45291</v>
      </c>
      <c r="P114" s="10"/>
    </row>
    <row r="115" spans="2:16" ht="29.25" customHeight="1" thickBot="1" x14ac:dyDescent="0.3">
      <c r="B115" s="10">
        <v>2023</v>
      </c>
      <c r="C115" s="11">
        <v>45200</v>
      </c>
      <c r="D115" s="11">
        <v>45291</v>
      </c>
      <c r="E115" s="10" t="s">
        <v>147</v>
      </c>
      <c r="F115" s="10" t="s">
        <v>22</v>
      </c>
      <c r="G115" s="10" t="s">
        <v>26</v>
      </c>
      <c r="H115" s="11">
        <v>45259</v>
      </c>
      <c r="I115" s="10" t="s">
        <v>27</v>
      </c>
      <c r="J115" s="10" t="s">
        <v>73</v>
      </c>
      <c r="K115" s="13" t="s">
        <v>289</v>
      </c>
      <c r="L115" s="13" t="s">
        <v>289</v>
      </c>
      <c r="M115" s="10" t="s">
        <v>29</v>
      </c>
      <c r="N115" s="11">
        <v>45291</v>
      </c>
      <c r="O115" s="11">
        <v>45291</v>
      </c>
      <c r="P115" s="10"/>
    </row>
    <row r="116" spans="2:16" ht="29.25" customHeight="1" thickBot="1" x14ac:dyDescent="0.3">
      <c r="B116" s="10">
        <v>2023</v>
      </c>
      <c r="C116" s="11">
        <v>45200</v>
      </c>
      <c r="D116" s="11">
        <v>45291</v>
      </c>
      <c r="E116" s="10" t="s">
        <v>148</v>
      </c>
      <c r="F116" s="10" t="s">
        <v>22</v>
      </c>
      <c r="G116" s="10" t="s">
        <v>26</v>
      </c>
      <c r="H116" s="11">
        <v>45252</v>
      </c>
      <c r="I116" s="10" t="s">
        <v>27</v>
      </c>
      <c r="J116" s="10" t="s">
        <v>73</v>
      </c>
      <c r="K116" s="13" t="s">
        <v>290</v>
      </c>
      <c r="L116" s="13" t="s">
        <v>290</v>
      </c>
      <c r="M116" s="10" t="s">
        <v>29</v>
      </c>
      <c r="N116" s="11">
        <v>45291</v>
      </c>
      <c r="O116" s="11">
        <v>45291</v>
      </c>
      <c r="P116" s="10"/>
    </row>
    <row r="117" spans="2:16" ht="29.25" customHeight="1" thickBot="1" x14ac:dyDescent="0.3">
      <c r="B117" s="10">
        <v>2023</v>
      </c>
      <c r="C117" s="11">
        <v>45200</v>
      </c>
      <c r="D117" s="11">
        <v>45291</v>
      </c>
      <c r="E117" s="10" t="s">
        <v>149</v>
      </c>
      <c r="F117" s="10" t="s">
        <v>22</v>
      </c>
      <c r="G117" s="10" t="s">
        <v>26</v>
      </c>
      <c r="H117" s="11">
        <v>45259</v>
      </c>
      <c r="I117" s="10" t="s">
        <v>27</v>
      </c>
      <c r="J117" s="10" t="s">
        <v>73</v>
      </c>
      <c r="K117" s="13" t="s">
        <v>291</v>
      </c>
      <c r="L117" s="13" t="s">
        <v>291</v>
      </c>
      <c r="M117" s="10" t="s">
        <v>29</v>
      </c>
      <c r="N117" s="11">
        <v>45291</v>
      </c>
      <c r="O117" s="11">
        <v>45291</v>
      </c>
      <c r="P117" s="10"/>
    </row>
    <row r="118" spans="2:16" ht="29.25" customHeight="1" thickBot="1" x14ac:dyDescent="0.3">
      <c r="B118" s="10">
        <v>2023</v>
      </c>
      <c r="C118" s="11">
        <v>45200</v>
      </c>
      <c r="D118" s="11">
        <v>45291</v>
      </c>
      <c r="E118" s="10" t="s">
        <v>150</v>
      </c>
      <c r="F118" s="10" t="s">
        <v>22</v>
      </c>
      <c r="G118" s="10" t="s">
        <v>26</v>
      </c>
      <c r="H118" s="11">
        <v>45259</v>
      </c>
      <c r="I118" s="10" t="s">
        <v>27</v>
      </c>
      <c r="J118" s="10" t="s">
        <v>73</v>
      </c>
      <c r="K118" s="13" t="s">
        <v>292</v>
      </c>
      <c r="L118" s="13" t="s">
        <v>292</v>
      </c>
      <c r="M118" s="10" t="s">
        <v>29</v>
      </c>
      <c r="N118" s="11">
        <v>45291</v>
      </c>
      <c r="O118" s="11">
        <v>45291</v>
      </c>
      <c r="P118" s="10"/>
    </row>
    <row r="119" spans="2:16" ht="29.25" customHeight="1" thickBot="1" x14ac:dyDescent="0.3">
      <c r="B119" s="10">
        <v>2023</v>
      </c>
      <c r="C119" s="11">
        <v>45200</v>
      </c>
      <c r="D119" s="11">
        <v>45291</v>
      </c>
      <c r="E119" s="10" t="s">
        <v>151</v>
      </c>
      <c r="F119" s="10" t="s">
        <v>22</v>
      </c>
      <c r="G119" s="10" t="s">
        <v>26</v>
      </c>
      <c r="H119" s="11">
        <v>45259</v>
      </c>
      <c r="I119" s="10" t="s">
        <v>27</v>
      </c>
      <c r="J119" s="10" t="s">
        <v>73</v>
      </c>
      <c r="K119" s="13" t="s">
        <v>293</v>
      </c>
      <c r="L119" s="13" t="s">
        <v>293</v>
      </c>
      <c r="M119" s="10" t="s">
        <v>29</v>
      </c>
      <c r="N119" s="11">
        <v>45291</v>
      </c>
      <c r="O119" s="11">
        <v>45291</v>
      </c>
      <c r="P119" s="10"/>
    </row>
    <row r="120" spans="2:16" ht="29.25" customHeight="1" thickBot="1" x14ac:dyDescent="0.3">
      <c r="B120" s="10">
        <v>2023</v>
      </c>
      <c r="C120" s="11">
        <v>45200</v>
      </c>
      <c r="D120" s="11">
        <v>45291</v>
      </c>
      <c r="E120" s="10" t="s">
        <v>152</v>
      </c>
      <c r="F120" s="10" t="s">
        <v>22</v>
      </c>
      <c r="G120" s="10" t="s">
        <v>26</v>
      </c>
      <c r="H120" s="11">
        <v>45271</v>
      </c>
      <c r="I120" s="10" t="s">
        <v>27</v>
      </c>
      <c r="J120" s="10" t="s">
        <v>73</v>
      </c>
      <c r="K120" s="13" t="s">
        <v>294</v>
      </c>
      <c r="L120" s="13" t="s">
        <v>294</v>
      </c>
      <c r="M120" s="10" t="s">
        <v>29</v>
      </c>
      <c r="N120" s="11">
        <v>45291</v>
      </c>
      <c r="O120" s="11">
        <v>45291</v>
      </c>
      <c r="P120" s="10"/>
    </row>
    <row r="121" spans="2:16" ht="29.25" customHeight="1" thickBot="1" x14ac:dyDescent="0.3">
      <c r="B121" s="10">
        <v>2023</v>
      </c>
      <c r="C121" s="11">
        <v>45200</v>
      </c>
      <c r="D121" s="11">
        <v>45291</v>
      </c>
      <c r="E121" s="10" t="s">
        <v>153</v>
      </c>
      <c r="F121" s="10" t="s">
        <v>22</v>
      </c>
      <c r="G121" s="10" t="s">
        <v>26</v>
      </c>
      <c r="H121" s="11">
        <v>45268</v>
      </c>
      <c r="I121" s="10" t="s">
        <v>27</v>
      </c>
      <c r="J121" s="10" t="s">
        <v>73</v>
      </c>
      <c r="K121" s="13" t="s">
        <v>295</v>
      </c>
      <c r="L121" s="13" t="s">
        <v>295</v>
      </c>
      <c r="M121" s="10" t="s">
        <v>29</v>
      </c>
      <c r="N121" s="11">
        <v>45291</v>
      </c>
      <c r="O121" s="11">
        <v>45291</v>
      </c>
      <c r="P121" s="10"/>
    </row>
    <row r="122" spans="2:16" ht="29.25" customHeight="1" thickBot="1" x14ac:dyDescent="0.3">
      <c r="B122" s="10">
        <v>2023</v>
      </c>
      <c r="C122" s="11">
        <v>45200</v>
      </c>
      <c r="D122" s="11">
        <v>45291</v>
      </c>
      <c r="E122" s="10" t="s">
        <v>154</v>
      </c>
      <c r="F122" s="10" t="s">
        <v>22</v>
      </c>
      <c r="G122" s="10" t="s">
        <v>26</v>
      </c>
      <c r="H122" s="11">
        <v>45252</v>
      </c>
      <c r="I122" s="10" t="s">
        <v>27</v>
      </c>
      <c r="J122" s="12" t="s">
        <v>56</v>
      </c>
      <c r="K122" s="13" t="s">
        <v>296</v>
      </c>
      <c r="L122" s="13" t="s">
        <v>296</v>
      </c>
      <c r="M122" s="10" t="s">
        <v>29</v>
      </c>
      <c r="N122" s="11">
        <v>45291</v>
      </c>
      <c r="O122" s="11">
        <v>45291</v>
      </c>
      <c r="P122" s="10"/>
    </row>
    <row r="123" spans="2:16" ht="29.25" customHeight="1" thickBot="1" x14ac:dyDescent="0.3">
      <c r="B123" s="10">
        <v>2023</v>
      </c>
      <c r="C123" s="11">
        <v>45200</v>
      </c>
      <c r="D123" s="11">
        <v>45291</v>
      </c>
      <c r="E123" s="10" t="s">
        <v>155</v>
      </c>
      <c r="F123" s="10" t="s">
        <v>22</v>
      </c>
      <c r="G123" s="10" t="s">
        <v>26</v>
      </c>
      <c r="H123" s="11">
        <v>45252</v>
      </c>
      <c r="I123" s="10" t="s">
        <v>27</v>
      </c>
      <c r="J123" s="12" t="s">
        <v>56</v>
      </c>
      <c r="K123" s="13" t="s">
        <v>297</v>
      </c>
      <c r="L123" s="13" t="s">
        <v>297</v>
      </c>
      <c r="M123" s="10" t="s">
        <v>29</v>
      </c>
      <c r="N123" s="11">
        <v>45291</v>
      </c>
      <c r="O123" s="11">
        <v>45291</v>
      </c>
      <c r="P123" s="10"/>
    </row>
    <row r="124" spans="2:16" ht="29.25" customHeight="1" thickBot="1" x14ac:dyDescent="0.3">
      <c r="B124" s="10">
        <v>2023</v>
      </c>
      <c r="C124" s="11">
        <v>45200</v>
      </c>
      <c r="D124" s="11">
        <v>45291</v>
      </c>
      <c r="E124" s="10" t="s">
        <v>156</v>
      </c>
      <c r="F124" s="10" t="s">
        <v>22</v>
      </c>
      <c r="G124" s="10" t="s">
        <v>26</v>
      </c>
      <c r="H124" s="11">
        <v>45252</v>
      </c>
      <c r="I124" s="10" t="s">
        <v>27</v>
      </c>
      <c r="J124" s="12" t="s">
        <v>56</v>
      </c>
      <c r="K124" s="13" t="s">
        <v>298</v>
      </c>
      <c r="L124" s="13" t="s">
        <v>298</v>
      </c>
      <c r="M124" s="10" t="s">
        <v>29</v>
      </c>
      <c r="N124" s="11">
        <v>45291</v>
      </c>
      <c r="O124" s="11">
        <v>45291</v>
      </c>
      <c r="P124" s="10"/>
    </row>
    <row r="125" spans="2:16" ht="29.25" customHeight="1" thickBot="1" x14ac:dyDescent="0.3">
      <c r="B125" s="10">
        <v>2023</v>
      </c>
      <c r="C125" s="11">
        <v>45200</v>
      </c>
      <c r="D125" s="11">
        <v>45291</v>
      </c>
      <c r="E125" s="10" t="s">
        <v>157</v>
      </c>
      <c r="F125" s="10" t="s">
        <v>22</v>
      </c>
      <c r="G125" s="10" t="s">
        <v>26</v>
      </c>
      <c r="H125" s="11">
        <v>45245</v>
      </c>
      <c r="I125" s="10" t="s">
        <v>27</v>
      </c>
      <c r="J125" s="12" t="s">
        <v>56</v>
      </c>
      <c r="K125" s="13" t="s">
        <v>299</v>
      </c>
      <c r="L125" s="13" t="s">
        <v>299</v>
      </c>
      <c r="M125" s="10" t="s">
        <v>29</v>
      </c>
      <c r="N125" s="11">
        <v>45291</v>
      </c>
      <c r="O125" s="11">
        <v>45291</v>
      </c>
      <c r="P125" s="10"/>
    </row>
    <row r="126" spans="2:16" ht="29.25" customHeight="1" thickBot="1" x14ac:dyDescent="0.3">
      <c r="B126" s="10">
        <v>2023</v>
      </c>
      <c r="C126" s="11">
        <v>45200</v>
      </c>
      <c r="D126" s="11">
        <v>45291</v>
      </c>
      <c r="E126" s="10" t="s">
        <v>158</v>
      </c>
      <c r="F126" s="10" t="s">
        <v>22</v>
      </c>
      <c r="G126" s="10" t="s">
        <v>26</v>
      </c>
      <c r="H126" s="11">
        <v>45246</v>
      </c>
      <c r="I126" s="10" t="s">
        <v>27</v>
      </c>
      <c r="J126" s="12" t="s">
        <v>56</v>
      </c>
      <c r="K126" s="13" t="s">
        <v>300</v>
      </c>
      <c r="L126" s="13" t="s">
        <v>300</v>
      </c>
      <c r="M126" s="10" t="s">
        <v>29</v>
      </c>
      <c r="N126" s="11">
        <v>45291</v>
      </c>
      <c r="O126" s="11">
        <v>45291</v>
      </c>
      <c r="P126" s="10"/>
    </row>
    <row r="127" spans="2:16" ht="29.25" customHeight="1" thickBot="1" x14ac:dyDescent="0.3">
      <c r="B127" s="10">
        <v>2023</v>
      </c>
      <c r="C127" s="11">
        <v>45200</v>
      </c>
      <c r="D127" s="11">
        <v>45291</v>
      </c>
      <c r="E127" s="10" t="s">
        <v>159</v>
      </c>
      <c r="F127" s="10" t="s">
        <v>22</v>
      </c>
      <c r="G127" s="10" t="s">
        <v>26</v>
      </c>
      <c r="H127" s="11">
        <v>45271</v>
      </c>
      <c r="I127" s="10" t="s">
        <v>27</v>
      </c>
      <c r="J127" s="12" t="s">
        <v>56</v>
      </c>
      <c r="K127" s="13" t="s">
        <v>301</v>
      </c>
      <c r="L127" s="13" t="s">
        <v>301</v>
      </c>
      <c r="M127" s="10" t="s">
        <v>29</v>
      </c>
      <c r="N127" s="11">
        <v>45291</v>
      </c>
      <c r="O127" s="11">
        <v>45291</v>
      </c>
      <c r="P127" s="10"/>
    </row>
    <row r="128" spans="2:16" ht="29.25" customHeight="1" thickBot="1" x14ac:dyDescent="0.3">
      <c r="B128" s="10">
        <v>2023</v>
      </c>
      <c r="C128" s="11">
        <v>45200</v>
      </c>
      <c r="D128" s="11">
        <v>45291</v>
      </c>
      <c r="E128" s="10" t="s">
        <v>160</v>
      </c>
      <c r="F128" s="10" t="s">
        <v>22</v>
      </c>
      <c r="G128" s="10" t="s">
        <v>26</v>
      </c>
      <c r="H128" s="11">
        <v>45239</v>
      </c>
      <c r="I128" s="10" t="s">
        <v>27</v>
      </c>
      <c r="J128" s="12" t="s">
        <v>56</v>
      </c>
      <c r="K128" s="13" t="s">
        <v>302</v>
      </c>
      <c r="L128" s="13" t="s">
        <v>302</v>
      </c>
      <c r="M128" s="10" t="s">
        <v>29</v>
      </c>
      <c r="N128" s="11">
        <v>45291</v>
      </c>
      <c r="O128" s="11">
        <v>45291</v>
      </c>
      <c r="P128" s="10"/>
    </row>
    <row r="129" spans="2:16" ht="29.25" customHeight="1" thickBot="1" x14ac:dyDescent="0.3">
      <c r="B129" s="10">
        <v>2023</v>
      </c>
      <c r="C129" s="11">
        <v>45200</v>
      </c>
      <c r="D129" s="11">
        <v>45291</v>
      </c>
      <c r="E129" s="10" t="s">
        <v>161</v>
      </c>
      <c r="F129" s="10" t="s">
        <v>22</v>
      </c>
      <c r="G129" s="10" t="s">
        <v>26</v>
      </c>
      <c r="H129" s="11">
        <v>45238</v>
      </c>
      <c r="I129" s="10" t="s">
        <v>27</v>
      </c>
      <c r="J129" s="12" t="s">
        <v>137</v>
      </c>
      <c r="K129" s="13" t="s">
        <v>303</v>
      </c>
      <c r="L129" s="13" t="s">
        <v>303</v>
      </c>
      <c r="M129" s="10" t="s">
        <v>29</v>
      </c>
      <c r="N129" s="11">
        <v>45291</v>
      </c>
      <c r="O129" s="11">
        <v>45291</v>
      </c>
      <c r="P129" s="10"/>
    </row>
    <row r="130" spans="2:16" ht="29.25" customHeight="1" thickBot="1" x14ac:dyDescent="0.3">
      <c r="B130" s="10">
        <v>2023</v>
      </c>
      <c r="C130" s="11">
        <v>45200</v>
      </c>
      <c r="D130" s="11">
        <v>45291</v>
      </c>
      <c r="E130" s="10" t="s">
        <v>162</v>
      </c>
      <c r="F130" s="10" t="s">
        <v>22</v>
      </c>
      <c r="G130" s="10" t="s">
        <v>26</v>
      </c>
      <c r="H130" s="11">
        <v>45240</v>
      </c>
      <c r="I130" s="10" t="s">
        <v>27</v>
      </c>
      <c r="J130" s="12" t="s">
        <v>56</v>
      </c>
      <c r="K130" s="13" t="s">
        <v>304</v>
      </c>
      <c r="L130" s="13" t="s">
        <v>304</v>
      </c>
      <c r="M130" s="10" t="s">
        <v>29</v>
      </c>
      <c r="N130" s="11">
        <v>45291</v>
      </c>
      <c r="O130" s="11">
        <v>45291</v>
      </c>
      <c r="P130" s="10"/>
    </row>
    <row r="131" spans="2:16" ht="29.25" customHeight="1" thickBot="1" x14ac:dyDescent="0.3">
      <c r="B131" s="10">
        <v>2023</v>
      </c>
      <c r="C131" s="11">
        <v>45200</v>
      </c>
      <c r="D131" s="11">
        <v>45291</v>
      </c>
      <c r="E131" s="10" t="s">
        <v>163</v>
      </c>
      <c r="F131" s="10" t="s">
        <v>22</v>
      </c>
      <c r="G131" s="10" t="s">
        <v>26</v>
      </c>
      <c r="H131" s="11">
        <v>45246</v>
      </c>
      <c r="I131" s="10" t="s">
        <v>27</v>
      </c>
      <c r="J131" s="12" t="s">
        <v>137</v>
      </c>
      <c r="K131" s="13" t="s">
        <v>305</v>
      </c>
      <c r="L131" s="13" t="s">
        <v>305</v>
      </c>
      <c r="M131" s="10" t="s">
        <v>29</v>
      </c>
      <c r="N131" s="11">
        <v>45291</v>
      </c>
      <c r="O131" s="11">
        <v>45291</v>
      </c>
      <c r="P131" s="10"/>
    </row>
    <row r="132" spans="2:16" ht="29.25" customHeight="1" thickBot="1" x14ac:dyDescent="0.3">
      <c r="B132" s="10">
        <v>2023</v>
      </c>
      <c r="C132" s="11">
        <v>45200</v>
      </c>
      <c r="D132" s="11">
        <v>45291</v>
      </c>
      <c r="E132" s="10" t="s">
        <v>164</v>
      </c>
      <c r="F132" s="10" t="s">
        <v>22</v>
      </c>
      <c r="G132" s="10" t="s">
        <v>26</v>
      </c>
      <c r="H132" s="11">
        <v>45245</v>
      </c>
      <c r="I132" s="10" t="s">
        <v>27</v>
      </c>
      <c r="J132" s="12" t="s">
        <v>78</v>
      </c>
      <c r="K132" s="13" t="s">
        <v>306</v>
      </c>
      <c r="L132" s="13" t="s">
        <v>306</v>
      </c>
      <c r="M132" s="10" t="s">
        <v>29</v>
      </c>
      <c r="N132" s="11">
        <v>45291</v>
      </c>
      <c r="O132" s="11">
        <v>45291</v>
      </c>
      <c r="P132" s="10"/>
    </row>
    <row r="133" spans="2:16" ht="29.25" customHeight="1" thickBot="1" x14ac:dyDescent="0.3">
      <c r="B133" s="10">
        <v>2023</v>
      </c>
      <c r="C133" s="11">
        <v>45200</v>
      </c>
      <c r="D133" s="11">
        <v>45291</v>
      </c>
      <c r="E133" s="10" t="s">
        <v>165</v>
      </c>
      <c r="F133" s="10" t="s">
        <v>22</v>
      </c>
      <c r="G133" s="10" t="s">
        <v>26</v>
      </c>
      <c r="H133" s="11">
        <v>45243</v>
      </c>
      <c r="I133" s="10" t="s">
        <v>27</v>
      </c>
      <c r="J133" s="12" t="s">
        <v>70</v>
      </c>
      <c r="K133" s="13" t="s">
        <v>307</v>
      </c>
      <c r="L133" s="13" t="s">
        <v>307</v>
      </c>
      <c r="M133" s="10" t="s">
        <v>29</v>
      </c>
      <c r="N133" s="11">
        <v>45291</v>
      </c>
      <c r="O133" s="11">
        <v>45291</v>
      </c>
      <c r="P133" s="10"/>
    </row>
    <row r="134" spans="2:16" ht="29.25" customHeight="1" thickBot="1" x14ac:dyDescent="0.3">
      <c r="B134" s="10">
        <v>2023</v>
      </c>
      <c r="C134" s="11">
        <v>45200</v>
      </c>
      <c r="D134" s="11">
        <v>45291</v>
      </c>
      <c r="E134" s="10" t="s">
        <v>166</v>
      </c>
      <c r="F134" s="10" t="s">
        <v>22</v>
      </c>
      <c r="G134" s="10" t="s">
        <v>26</v>
      </c>
      <c r="H134" s="11">
        <v>45246</v>
      </c>
      <c r="I134" s="10" t="s">
        <v>27</v>
      </c>
      <c r="J134" s="12" t="s">
        <v>137</v>
      </c>
      <c r="K134" s="13" t="s">
        <v>308</v>
      </c>
      <c r="L134" s="13" t="s">
        <v>308</v>
      </c>
      <c r="M134" s="10" t="s">
        <v>29</v>
      </c>
      <c r="N134" s="11">
        <v>45291</v>
      </c>
      <c r="O134" s="11">
        <v>45291</v>
      </c>
      <c r="P134" s="10"/>
    </row>
    <row r="135" spans="2:16" ht="29.25" customHeight="1" thickBot="1" x14ac:dyDescent="0.3">
      <c r="B135" s="10">
        <v>2023</v>
      </c>
      <c r="C135" s="11">
        <v>45200</v>
      </c>
      <c r="D135" s="11">
        <v>45291</v>
      </c>
      <c r="E135" s="10" t="s">
        <v>167</v>
      </c>
      <c r="F135" s="10" t="s">
        <v>22</v>
      </c>
      <c r="G135" s="10" t="s">
        <v>26</v>
      </c>
      <c r="H135" s="11">
        <v>45243</v>
      </c>
      <c r="I135" s="10" t="s">
        <v>27</v>
      </c>
      <c r="J135" s="12" t="s">
        <v>56</v>
      </c>
      <c r="K135" s="13" t="s">
        <v>309</v>
      </c>
      <c r="L135" s="13" t="s">
        <v>309</v>
      </c>
      <c r="M135" s="10" t="s">
        <v>29</v>
      </c>
      <c r="N135" s="11">
        <v>45291</v>
      </c>
      <c r="O135" s="11">
        <v>45291</v>
      </c>
      <c r="P135" s="10"/>
    </row>
    <row r="136" spans="2:16" ht="29.25" customHeight="1" thickBot="1" x14ac:dyDescent="0.3">
      <c r="B136" s="10">
        <v>2023</v>
      </c>
      <c r="C136" s="11">
        <v>45200</v>
      </c>
      <c r="D136" s="11">
        <v>45291</v>
      </c>
      <c r="E136" s="10" t="s">
        <v>168</v>
      </c>
      <c r="F136" s="10" t="s">
        <v>22</v>
      </c>
      <c r="G136" s="10" t="s">
        <v>26</v>
      </c>
      <c r="H136" s="11">
        <v>45252</v>
      </c>
      <c r="I136" s="10" t="s">
        <v>27</v>
      </c>
      <c r="J136" s="12" t="s">
        <v>56</v>
      </c>
      <c r="K136" s="13" t="s">
        <v>310</v>
      </c>
      <c r="L136" s="13" t="s">
        <v>310</v>
      </c>
      <c r="M136" s="10" t="s">
        <v>29</v>
      </c>
      <c r="N136" s="11">
        <v>45291</v>
      </c>
      <c r="O136" s="11">
        <v>45291</v>
      </c>
      <c r="P136" s="10"/>
    </row>
    <row r="137" spans="2:16" ht="29.25" customHeight="1" thickBot="1" x14ac:dyDescent="0.3">
      <c r="B137" s="10">
        <v>2023</v>
      </c>
      <c r="C137" s="11">
        <v>45200</v>
      </c>
      <c r="D137" s="11">
        <v>45291</v>
      </c>
      <c r="E137" s="10" t="s">
        <v>169</v>
      </c>
      <c r="F137" s="10" t="s">
        <v>22</v>
      </c>
      <c r="G137" s="10" t="s">
        <v>26</v>
      </c>
      <c r="H137" s="11">
        <v>45257</v>
      </c>
      <c r="I137" s="10" t="s">
        <v>27</v>
      </c>
      <c r="J137" s="12" t="s">
        <v>137</v>
      </c>
      <c r="K137" s="13" t="s">
        <v>311</v>
      </c>
      <c r="L137" s="13" t="s">
        <v>311</v>
      </c>
      <c r="M137" s="10" t="s">
        <v>29</v>
      </c>
      <c r="N137" s="11">
        <v>45291</v>
      </c>
      <c r="O137" s="11">
        <v>45291</v>
      </c>
      <c r="P137" s="10"/>
    </row>
    <row r="138" spans="2:16" ht="29.25" customHeight="1" thickBot="1" x14ac:dyDescent="0.3">
      <c r="B138" s="10">
        <v>2023</v>
      </c>
      <c r="C138" s="11">
        <v>45200</v>
      </c>
      <c r="D138" s="11">
        <v>45291</v>
      </c>
      <c r="E138" s="10" t="s">
        <v>170</v>
      </c>
      <c r="F138" s="10" t="s">
        <v>22</v>
      </c>
      <c r="G138" s="10" t="s">
        <v>26</v>
      </c>
      <c r="H138" s="11">
        <v>45258</v>
      </c>
      <c r="I138" s="10" t="s">
        <v>27</v>
      </c>
      <c r="J138" s="12" t="s">
        <v>56</v>
      </c>
      <c r="K138" s="13" t="s">
        <v>312</v>
      </c>
      <c r="L138" s="13" t="s">
        <v>312</v>
      </c>
      <c r="M138" s="10" t="s">
        <v>29</v>
      </c>
      <c r="N138" s="11">
        <v>45291</v>
      </c>
      <c r="O138" s="11">
        <v>45291</v>
      </c>
      <c r="P138" s="10"/>
    </row>
    <row r="139" spans="2:16" ht="29.25" customHeight="1" thickBot="1" x14ac:dyDescent="0.3">
      <c r="B139" s="10">
        <v>2023</v>
      </c>
      <c r="C139" s="11">
        <v>45200</v>
      </c>
      <c r="D139" s="11">
        <v>45291</v>
      </c>
      <c r="E139" s="10" t="s">
        <v>171</v>
      </c>
      <c r="F139" s="10" t="s">
        <v>22</v>
      </c>
      <c r="G139" s="10" t="s">
        <v>26</v>
      </c>
      <c r="H139" s="11">
        <v>45254</v>
      </c>
      <c r="I139" s="10" t="s">
        <v>27</v>
      </c>
      <c r="J139" s="12" t="s">
        <v>137</v>
      </c>
      <c r="K139" s="13" t="s">
        <v>313</v>
      </c>
      <c r="L139" s="13" t="s">
        <v>313</v>
      </c>
      <c r="M139" s="10" t="s">
        <v>29</v>
      </c>
      <c r="N139" s="11">
        <v>45291</v>
      </c>
      <c r="O139" s="11">
        <v>45291</v>
      </c>
      <c r="P139" s="10"/>
    </row>
    <row r="140" spans="2:16" ht="29.25" customHeight="1" thickBot="1" x14ac:dyDescent="0.3">
      <c r="B140" s="10">
        <v>2023</v>
      </c>
      <c r="C140" s="11">
        <v>45200</v>
      </c>
      <c r="D140" s="11">
        <v>45291</v>
      </c>
      <c r="E140" s="10" t="s">
        <v>172</v>
      </c>
      <c r="F140" s="10" t="s">
        <v>22</v>
      </c>
      <c r="G140" s="10" t="s">
        <v>26</v>
      </c>
      <c r="H140" s="11">
        <v>45246</v>
      </c>
      <c r="I140" s="10" t="s">
        <v>27</v>
      </c>
      <c r="J140" s="12" t="s">
        <v>137</v>
      </c>
      <c r="K140" s="13" t="s">
        <v>314</v>
      </c>
      <c r="L140" s="13" t="s">
        <v>314</v>
      </c>
      <c r="M140" s="10" t="s">
        <v>29</v>
      </c>
      <c r="N140" s="11">
        <v>45291</v>
      </c>
      <c r="O140" s="11">
        <v>45291</v>
      </c>
      <c r="P140" s="10"/>
    </row>
    <row r="141" spans="2:16" ht="29.25" customHeight="1" thickBot="1" x14ac:dyDescent="0.3">
      <c r="B141" s="10">
        <v>2023</v>
      </c>
      <c r="C141" s="11">
        <v>45200</v>
      </c>
      <c r="D141" s="11">
        <v>45291</v>
      </c>
      <c r="E141" s="10" t="s">
        <v>173</v>
      </c>
      <c r="F141" s="10" t="s">
        <v>22</v>
      </c>
      <c r="G141" s="10" t="s">
        <v>26</v>
      </c>
      <c r="H141" s="11">
        <v>45257</v>
      </c>
      <c r="I141" s="10" t="s">
        <v>27</v>
      </c>
      <c r="J141" s="12" t="s">
        <v>56</v>
      </c>
      <c r="K141" s="13" t="s">
        <v>315</v>
      </c>
      <c r="L141" s="13" t="s">
        <v>315</v>
      </c>
      <c r="M141" s="10" t="s">
        <v>29</v>
      </c>
      <c r="N141" s="11">
        <v>45291</v>
      </c>
      <c r="O141" s="11">
        <v>45291</v>
      </c>
      <c r="P141" s="10"/>
    </row>
    <row r="142" spans="2:16" ht="29.25" customHeight="1" thickBot="1" x14ac:dyDescent="0.3">
      <c r="B142" s="10">
        <v>2023</v>
      </c>
      <c r="C142" s="11">
        <v>45200</v>
      </c>
      <c r="D142" s="11">
        <v>45291</v>
      </c>
      <c r="E142" s="10" t="s">
        <v>174</v>
      </c>
      <c r="F142" s="10" t="s">
        <v>22</v>
      </c>
      <c r="G142" s="10" t="s">
        <v>26</v>
      </c>
      <c r="H142" s="11">
        <v>45257</v>
      </c>
      <c r="I142" s="10" t="s">
        <v>27</v>
      </c>
      <c r="J142" s="12" t="s">
        <v>56</v>
      </c>
      <c r="K142" s="13" t="s">
        <v>316</v>
      </c>
      <c r="L142" s="13" t="s">
        <v>316</v>
      </c>
      <c r="M142" s="10" t="s">
        <v>29</v>
      </c>
      <c r="N142" s="11">
        <v>45291</v>
      </c>
      <c r="O142" s="11">
        <v>45291</v>
      </c>
      <c r="P142" s="10"/>
    </row>
    <row r="143" spans="2:16" ht="29.25" customHeight="1" thickBot="1" x14ac:dyDescent="0.3">
      <c r="B143" s="10">
        <v>2023</v>
      </c>
      <c r="C143" s="11">
        <v>45200</v>
      </c>
      <c r="D143" s="11">
        <v>45291</v>
      </c>
      <c r="E143" s="10" t="s">
        <v>175</v>
      </c>
      <c r="F143" s="10" t="s">
        <v>22</v>
      </c>
      <c r="G143" s="10" t="s">
        <v>26</v>
      </c>
      <c r="H143" s="11">
        <v>45259</v>
      </c>
      <c r="I143" s="10" t="s">
        <v>27</v>
      </c>
      <c r="J143" s="12" t="s">
        <v>56</v>
      </c>
      <c r="K143" s="13" t="s">
        <v>317</v>
      </c>
      <c r="L143" s="13" t="s">
        <v>317</v>
      </c>
      <c r="M143" s="10" t="s">
        <v>29</v>
      </c>
      <c r="N143" s="11">
        <v>45291</v>
      </c>
      <c r="O143" s="11">
        <v>45291</v>
      </c>
      <c r="P143" s="10"/>
    </row>
    <row r="144" spans="2:16" ht="29.25" customHeight="1" thickBot="1" x14ac:dyDescent="0.3">
      <c r="B144" s="10">
        <v>2023</v>
      </c>
      <c r="C144" s="11">
        <v>45200</v>
      </c>
      <c r="D144" s="11">
        <v>45291</v>
      </c>
      <c r="E144" s="10" t="s">
        <v>176</v>
      </c>
      <c r="F144" s="10" t="s">
        <v>22</v>
      </c>
      <c r="G144" s="10" t="s">
        <v>26</v>
      </c>
      <c r="H144" s="11">
        <v>45252</v>
      </c>
      <c r="I144" s="10" t="s">
        <v>27</v>
      </c>
      <c r="J144" s="12" t="s">
        <v>137</v>
      </c>
      <c r="K144" s="13" t="s">
        <v>318</v>
      </c>
      <c r="L144" s="13" t="s">
        <v>318</v>
      </c>
      <c r="M144" s="10" t="s">
        <v>29</v>
      </c>
      <c r="N144" s="11">
        <v>45291</v>
      </c>
      <c r="O144" s="11">
        <v>45291</v>
      </c>
      <c r="P144" s="10"/>
    </row>
    <row r="145" spans="2:16" ht="29.25" customHeight="1" thickBot="1" x14ac:dyDescent="0.3">
      <c r="B145" s="10">
        <v>2023</v>
      </c>
      <c r="C145" s="11">
        <v>45200</v>
      </c>
      <c r="D145" s="11">
        <v>45291</v>
      </c>
      <c r="E145" s="10" t="s">
        <v>177</v>
      </c>
      <c r="F145" s="10" t="s">
        <v>22</v>
      </c>
      <c r="G145" s="10" t="s">
        <v>26</v>
      </c>
      <c r="H145" s="11">
        <v>45259</v>
      </c>
      <c r="I145" s="10" t="s">
        <v>27</v>
      </c>
      <c r="J145" s="12" t="s">
        <v>70</v>
      </c>
      <c r="K145" s="13" t="s">
        <v>319</v>
      </c>
      <c r="L145" s="13" t="s">
        <v>319</v>
      </c>
      <c r="M145" s="10" t="s">
        <v>29</v>
      </c>
      <c r="N145" s="11">
        <v>45291</v>
      </c>
      <c r="O145" s="11">
        <v>45291</v>
      </c>
      <c r="P145" s="10"/>
    </row>
    <row r="146" spans="2:16" ht="29.25" customHeight="1" thickBot="1" x14ac:dyDescent="0.3">
      <c r="B146" s="10">
        <v>2023</v>
      </c>
      <c r="C146" s="11">
        <v>45200</v>
      </c>
      <c r="D146" s="11">
        <v>45291</v>
      </c>
      <c r="E146" s="10" t="s">
        <v>178</v>
      </c>
      <c r="F146" s="10" t="s">
        <v>22</v>
      </c>
      <c r="G146" s="10" t="s">
        <v>26</v>
      </c>
      <c r="H146" s="11">
        <v>45243</v>
      </c>
      <c r="I146" s="10" t="s">
        <v>27</v>
      </c>
      <c r="J146" s="12" t="s">
        <v>56</v>
      </c>
      <c r="K146" s="13" t="s">
        <v>320</v>
      </c>
      <c r="L146" s="13" t="s">
        <v>320</v>
      </c>
      <c r="M146" s="10" t="s">
        <v>29</v>
      </c>
      <c r="N146" s="11">
        <v>45291</v>
      </c>
      <c r="O146" s="11">
        <v>45291</v>
      </c>
      <c r="P146" s="10"/>
    </row>
    <row r="147" spans="2:16" ht="29.25" customHeight="1" thickBot="1" x14ac:dyDescent="0.3">
      <c r="B147" s="10">
        <v>2023</v>
      </c>
      <c r="C147" s="11">
        <v>45200</v>
      </c>
      <c r="D147" s="11">
        <v>45291</v>
      </c>
      <c r="E147" s="10" t="s">
        <v>179</v>
      </c>
      <c r="F147" s="10" t="s">
        <v>22</v>
      </c>
      <c r="G147" s="10" t="s">
        <v>26</v>
      </c>
      <c r="H147" s="11">
        <v>45243</v>
      </c>
      <c r="I147" s="10" t="s">
        <v>27</v>
      </c>
      <c r="J147" s="12" t="s">
        <v>56</v>
      </c>
      <c r="K147" s="13" t="s">
        <v>321</v>
      </c>
      <c r="L147" s="13" t="s">
        <v>321</v>
      </c>
      <c r="M147" s="10" t="s">
        <v>29</v>
      </c>
      <c r="N147" s="11">
        <v>45291</v>
      </c>
      <c r="O147" s="11">
        <v>45291</v>
      </c>
      <c r="P147" s="10"/>
    </row>
  </sheetData>
  <mergeCells count="8">
    <mergeCell ref="B5:P5"/>
    <mergeCell ref="B2:P2"/>
    <mergeCell ref="H3:P3"/>
    <mergeCell ref="H4:P4"/>
    <mergeCell ref="B3:D3"/>
    <mergeCell ref="E3:G3"/>
    <mergeCell ref="B4:D4"/>
    <mergeCell ref="E4:G4"/>
  </mergeCells>
  <dataValidations count="1">
    <dataValidation type="list" allowBlank="1" showErrorMessage="1" sqref="F7:F147" xr:uid="{00000000-0002-0000-0000-000000000000}">
      <formula1>Hidden_14</formula1>
    </dataValidation>
  </dataValidations>
  <hyperlinks>
    <hyperlink ref="K7" r:id="rId1" xr:uid="{17B79831-2B83-4A42-9110-F414AD9DAF45}"/>
    <hyperlink ref="K8" r:id="rId2" xr:uid="{97EA957C-5BBC-4B82-89A9-8D51B708BC10}"/>
    <hyperlink ref="K9" r:id="rId3" xr:uid="{ED676863-2D55-4FBC-A277-9FF4426064BA}"/>
    <hyperlink ref="K10" r:id="rId4" xr:uid="{AB6F7B84-6356-48A4-965A-890FB923E21F}"/>
    <hyperlink ref="K11" r:id="rId5" xr:uid="{540EFEC8-8DDD-4BCA-AA5B-1E8460AF04C1}"/>
    <hyperlink ref="K12" r:id="rId6" xr:uid="{8D8603A0-40EF-4FC5-87DC-8C878A97371C}"/>
    <hyperlink ref="K13" r:id="rId7" xr:uid="{FD1F5A24-BCB2-478F-A720-6AA7BE74BC4F}"/>
    <hyperlink ref="K14" r:id="rId8" xr:uid="{720102AD-2EF2-47F5-9A5F-298ED73FF819}"/>
    <hyperlink ref="K15" r:id="rId9" xr:uid="{7E57690E-D796-46A3-8DE1-3F2973A66B47}"/>
    <hyperlink ref="K16" r:id="rId10" xr:uid="{57510234-3F61-48F5-9343-BE2B0FE62917}"/>
    <hyperlink ref="K17" r:id="rId11" xr:uid="{9A763994-5E27-4271-A5F8-11433B503E95}"/>
    <hyperlink ref="K18" r:id="rId12" xr:uid="{FB7C73C7-1252-423E-9546-C8F6B536A78B}"/>
    <hyperlink ref="K19" r:id="rId13" xr:uid="{335D4B5D-83EB-498D-8983-EC2C7FBE0B77}"/>
    <hyperlink ref="K20" r:id="rId14" xr:uid="{2E83CC4B-4789-4AFF-AD65-2EF8BF0EB2D6}"/>
    <hyperlink ref="K22" r:id="rId15" xr:uid="{EEB17CA2-923D-42B2-9974-9FFD571C5808}"/>
    <hyperlink ref="K43" r:id="rId16" xr:uid="{7A431C8E-CB55-4FB2-8FAC-E14A260AE668}"/>
    <hyperlink ref="K44" r:id="rId17" xr:uid="{806EF6DA-884F-48A1-B628-7BAF755AB018}"/>
    <hyperlink ref="K45" r:id="rId18" xr:uid="{2F84FEAF-FB86-483C-B930-D47F0C01778A}"/>
    <hyperlink ref="K46" r:id="rId19" xr:uid="{213DE2CD-8520-4759-AE03-EF71DB3E099A}"/>
    <hyperlink ref="K47" r:id="rId20" xr:uid="{5DD90AED-0B01-4BA6-9CFA-9E4E925AD273}"/>
    <hyperlink ref="K48" r:id="rId21" xr:uid="{93075478-A389-47B2-BFFC-DED58DBCE998}"/>
    <hyperlink ref="K49" r:id="rId22" xr:uid="{2BD45132-7EEF-42F6-9079-663B27FD88DF}"/>
    <hyperlink ref="K50" r:id="rId23" xr:uid="{204CEBD1-8E5B-4A32-8433-E67FC5B45C2C}"/>
    <hyperlink ref="K51" r:id="rId24" xr:uid="{590751B9-E59E-4E7F-932E-74A841E88E0D}"/>
    <hyperlink ref="K52" r:id="rId25" xr:uid="{7689DAB0-ECF2-451B-9DF8-380B8C7EB0DE}"/>
    <hyperlink ref="K53" r:id="rId26" xr:uid="{9B154303-909E-4558-871D-AA7989800184}"/>
    <hyperlink ref="K54" r:id="rId27" xr:uid="{92AA7866-B7DB-463D-ACA2-3C1374E60315}"/>
    <hyperlink ref="K55" r:id="rId28" xr:uid="{F79F338A-A123-412B-A2DF-192742CD5BD7}"/>
    <hyperlink ref="K37" r:id="rId29" xr:uid="{AF3BF4B0-90E2-4E47-B619-C52F6DC6A2E4}"/>
    <hyperlink ref="L7" r:id="rId30" xr:uid="{34150A94-BB34-4613-A223-F530BF1EC3E0}"/>
    <hyperlink ref="L8" r:id="rId31" xr:uid="{34FB610D-4D67-4EE3-A345-DF582BD1AE9A}"/>
    <hyperlink ref="L9" r:id="rId32" xr:uid="{82984DE9-A87E-451C-8248-D161E9D1170B}"/>
    <hyperlink ref="L10" r:id="rId33" xr:uid="{7C0DB609-5049-4026-8D05-71CF20DE5A5A}"/>
    <hyperlink ref="L11" r:id="rId34" xr:uid="{D87D9261-3DA3-4F49-9980-8D4865829EB9}"/>
    <hyperlink ref="L12" r:id="rId35" xr:uid="{35A7B997-F4DD-4602-BBBE-BBB49EF3A812}"/>
    <hyperlink ref="L13" r:id="rId36" xr:uid="{C50620E8-E933-42B4-B328-4685B44F1A68}"/>
    <hyperlink ref="L14" r:id="rId37" xr:uid="{0DCE21C2-1F62-4435-AA93-00266DE36A80}"/>
    <hyperlink ref="L15" r:id="rId38" xr:uid="{0DAE4A02-74FD-4772-8869-5CA601169A8C}"/>
    <hyperlink ref="L16" r:id="rId39" xr:uid="{0B188B0B-2B8D-40C7-B16B-FCD74019A4CB}"/>
    <hyperlink ref="L17" r:id="rId40" xr:uid="{86EFADF5-E3B4-4660-9D79-6D146EEAD7EF}"/>
    <hyperlink ref="L18" r:id="rId41" xr:uid="{408C1082-32D7-4E89-AF6B-DC5566F6DB4D}"/>
    <hyperlink ref="L19" r:id="rId42" xr:uid="{2A1BF321-2051-4147-A97D-E0FD06654AAF}"/>
    <hyperlink ref="L20" r:id="rId43" xr:uid="{83E0BD4C-7149-47FF-8B92-A532F7841EB6}"/>
    <hyperlink ref="L22" r:id="rId44" xr:uid="{C95FE22E-BF80-4E69-957B-430E5A560FC6}"/>
    <hyperlink ref="L43" r:id="rId45" xr:uid="{42144DFE-EA56-492F-A055-754F0F9FA999}"/>
    <hyperlink ref="L44" r:id="rId46" xr:uid="{3660DF3D-FF98-45FB-AD5F-8022642C2BF8}"/>
    <hyperlink ref="L45" r:id="rId47" xr:uid="{034F6D0B-431C-4317-BADB-A3E79D1DA5BD}"/>
    <hyperlink ref="L46" r:id="rId48" xr:uid="{5DD25CA5-2FB8-45BE-8E5E-CAD15B7CBD1E}"/>
    <hyperlink ref="L47" r:id="rId49" xr:uid="{5C5040CA-BF1D-48E5-95DF-4D2FC0EC4A65}"/>
    <hyperlink ref="L48" r:id="rId50" xr:uid="{443D1A66-E167-4D4A-B017-A7EEE473B905}"/>
    <hyperlink ref="L49" r:id="rId51" xr:uid="{DCD7C11D-444A-4518-AC3A-02F309AF2FEA}"/>
    <hyperlink ref="L50" r:id="rId52" xr:uid="{EAE4AB49-635D-475F-8B4F-183186DF9890}"/>
    <hyperlink ref="L51" r:id="rId53" xr:uid="{A5FC448A-6691-4551-B5D8-47F278DBB0D0}"/>
    <hyperlink ref="L52" r:id="rId54" xr:uid="{26872781-B7B1-4A52-ABD5-5567017AA09A}"/>
    <hyperlink ref="L53" r:id="rId55" xr:uid="{FF831192-F268-498A-A513-784D1BFBA5B7}"/>
    <hyperlink ref="L54" r:id="rId56" xr:uid="{3EF77C68-A5D5-4F17-85EB-9D21D3873DB9}"/>
    <hyperlink ref="L55" r:id="rId57" xr:uid="{3943EDDA-0FA9-4F0F-A3B3-75F9BDCF21DC}"/>
    <hyperlink ref="K21" r:id="rId58" xr:uid="{409BF883-91AD-4D9B-9505-CA9EA05489DC}"/>
    <hyperlink ref="L21" r:id="rId59" xr:uid="{D10D083B-ECCD-4C47-875E-6EC8BF54C17E}"/>
    <hyperlink ref="K23" r:id="rId60" xr:uid="{1D066874-0320-4EAE-B797-517AB5568B69}"/>
    <hyperlink ref="K24" r:id="rId61" xr:uid="{90A6A90F-2575-4027-BCEB-593A08150B6D}"/>
    <hyperlink ref="K25" r:id="rId62" xr:uid="{3BC79244-1E96-442F-BAD7-020AAD1013C7}"/>
    <hyperlink ref="K26" r:id="rId63" xr:uid="{29CAA7D4-9702-4A0B-B987-D7EA58BFFC2C}"/>
    <hyperlink ref="K27" r:id="rId64" xr:uid="{1E90660C-BB67-417E-B104-633AA41ACB0A}"/>
    <hyperlink ref="K28" r:id="rId65" xr:uid="{26B5E1A6-CD56-4603-8C77-456A0995EC6A}"/>
    <hyperlink ref="K29" r:id="rId66" xr:uid="{6D7608A1-14F3-435F-BACF-F384BE017407}"/>
    <hyperlink ref="K30" r:id="rId67" xr:uid="{B67CB4D1-CEF9-4B31-B9CA-CC80EF0EF5CA}"/>
    <hyperlink ref="K31" r:id="rId68" xr:uid="{BB935F8B-1A80-46D4-8343-EFD6F55BB022}"/>
    <hyperlink ref="K32" r:id="rId69" xr:uid="{A697B2FE-6A44-4E1E-9511-2F768A3EEEC8}"/>
    <hyperlink ref="K33" r:id="rId70" xr:uid="{B0542488-7F85-4586-8898-EF868B62619A}"/>
    <hyperlink ref="K34" r:id="rId71" xr:uid="{63BBAA9E-7D38-472B-A17A-392489763368}"/>
    <hyperlink ref="K35" r:id="rId72" xr:uid="{4F77D82A-6EA3-4DA9-9C0D-A2A9EDE7B593}"/>
    <hyperlink ref="K36" r:id="rId73" xr:uid="{B06E7DE1-DC11-4DCF-825E-937738CC6068}"/>
    <hyperlink ref="K38" r:id="rId74" xr:uid="{C1E80F00-87D7-45A9-8777-C7B5A37BB50C}"/>
    <hyperlink ref="K39" r:id="rId75" xr:uid="{752B19FD-6CCE-4C13-89F9-8203DF9DD8EF}"/>
    <hyperlink ref="K40" r:id="rId76" xr:uid="{C0E94AE0-874D-48F5-AA34-42B6927D29A5}"/>
    <hyperlink ref="K41" r:id="rId77" xr:uid="{EE817E2F-46A7-4A7D-BE2F-49517ED3DA6D}"/>
    <hyperlink ref="K42" r:id="rId78" xr:uid="{1F355F2A-DDC5-47FA-BA9C-295FE7E8B1B8}"/>
    <hyperlink ref="L37" r:id="rId79" xr:uid="{ED214EE3-4FA6-41BF-BEB7-7480175B50D2}"/>
    <hyperlink ref="L23" r:id="rId80" xr:uid="{A6D57FF2-FB77-4FA3-B1F9-110F7C677230}"/>
    <hyperlink ref="L24" r:id="rId81" xr:uid="{AFC7857D-1437-4AC0-81CB-6339F599CD8F}"/>
    <hyperlink ref="L25" r:id="rId82" xr:uid="{DF4AD2CA-557F-4C56-99FD-FFA6019E2B6F}"/>
    <hyperlink ref="L26" r:id="rId83" xr:uid="{F010F7DC-5DEE-4521-8607-59DEDBD88C64}"/>
    <hyperlink ref="L27" r:id="rId84" xr:uid="{4446844F-CA71-4F83-93D5-FAB909185E13}"/>
    <hyperlink ref="L28" r:id="rId85" xr:uid="{4C420221-78E1-44B1-B595-0F8C882C9F3A}"/>
    <hyperlink ref="L29" r:id="rId86" xr:uid="{586476E3-C48B-4F1D-BA8B-C3DB960AFC25}"/>
    <hyperlink ref="L30" r:id="rId87" xr:uid="{FF35553E-5DA6-4A79-B3C4-B95F22DAE534}"/>
    <hyperlink ref="L31" r:id="rId88" xr:uid="{6EF1743A-D138-4474-AF10-C1542530D481}"/>
    <hyperlink ref="L32" r:id="rId89" xr:uid="{3644B3A7-F51E-4234-8EE7-3A51BD6EE7EE}"/>
    <hyperlink ref="L33" r:id="rId90" xr:uid="{3AC7E9AF-CF14-4166-A3D6-D4A3AD492299}"/>
    <hyperlink ref="L34" r:id="rId91" xr:uid="{749A4EE5-310F-48FD-88A0-F3CE4C9C85FD}"/>
    <hyperlink ref="L35" r:id="rId92" xr:uid="{6B86A245-BA24-43F9-A4C8-8B49DCC7023B}"/>
    <hyperlink ref="L36" r:id="rId93" xr:uid="{1B721630-D163-446C-9E86-1623BE1105BB}"/>
    <hyperlink ref="L38" r:id="rId94" xr:uid="{D6F2F2C5-1AC7-46BF-A844-E766E869BCDA}"/>
    <hyperlink ref="L39" r:id="rId95" xr:uid="{E4733370-9251-4661-9398-7E190312114B}"/>
    <hyperlink ref="L40" r:id="rId96" xr:uid="{68CC60D6-8706-4796-910B-11E11EAB8875}"/>
    <hyperlink ref="L41" r:id="rId97" xr:uid="{70115374-A82C-4D55-8173-3C2DA11F8653}"/>
    <hyperlink ref="L42" r:id="rId98" xr:uid="{59D6532A-300F-4B72-B172-66EE06B82764}"/>
    <hyperlink ref="K56" r:id="rId99" xr:uid="{60E896AF-3083-4B95-BBB5-16D4591C9156}"/>
    <hyperlink ref="K57" r:id="rId100" xr:uid="{B7EFD995-7FC8-4287-B827-9C7981EFB20D}"/>
    <hyperlink ref="K58" r:id="rId101" xr:uid="{5F00CBE5-781B-4EBE-95AC-09E89E080E6E}"/>
    <hyperlink ref="K59" r:id="rId102" xr:uid="{B6D3C415-3F1F-48A3-9EE5-1EC7196FBCFC}"/>
    <hyperlink ref="K60" r:id="rId103" xr:uid="{4583626A-2521-46FC-BFB0-00DC7D78A8A9}"/>
    <hyperlink ref="K61" r:id="rId104" xr:uid="{7599E32A-F866-4545-8470-1A1FD0C28592}"/>
    <hyperlink ref="K62" r:id="rId105" xr:uid="{3A972696-360C-4C39-9BB7-98630D0DCED0}"/>
    <hyperlink ref="K63" r:id="rId106" xr:uid="{E1D44FBA-C6B0-496A-BE7D-5CC0FBAEB4F7}"/>
    <hyperlink ref="K64" r:id="rId107" xr:uid="{7F2138A0-B7C5-4CD9-975D-AEA13763B9E4}"/>
    <hyperlink ref="K65" r:id="rId108" xr:uid="{B5AE14AA-A73D-46A2-AC70-45B96F3C9420}"/>
    <hyperlink ref="K66" r:id="rId109" xr:uid="{79FA5627-3238-4F65-8ED7-EC591A2B6CC8}"/>
    <hyperlink ref="K67" r:id="rId110" xr:uid="{A4A62998-D4C0-42E1-88F0-0C69516D8BC2}"/>
    <hyperlink ref="K68" r:id="rId111" xr:uid="{6253AA5C-40B5-4B5F-916C-E2DDEC55769C}"/>
    <hyperlink ref="K69" r:id="rId112" xr:uid="{3A29F5F6-4FB0-4F90-BDE3-955853CBBE17}"/>
    <hyperlink ref="K70" r:id="rId113" xr:uid="{5A335080-11A6-4AE7-99F9-84C671777E6B}"/>
    <hyperlink ref="K71" r:id="rId114" xr:uid="{556E69AB-6A5A-4720-8E9D-44E8AEAEEA96}"/>
    <hyperlink ref="K72" r:id="rId115" xr:uid="{C90326D6-B732-4005-969A-4A50A28839D8}"/>
    <hyperlink ref="K73" r:id="rId116" xr:uid="{34DB8032-FC63-4120-BBC0-0E4121C9481E}"/>
    <hyperlink ref="K74" r:id="rId117" xr:uid="{DE85FC22-F781-41D9-BBD9-822E871A958F}"/>
    <hyperlink ref="K75" r:id="rId118" xr:uid="{25B1C531-3B45-456E-B380-2C61D873ADEC}"/>
    <hyperlink ref="K76" r:id="rId119" xr:uid="{0D3C57DC-8A48-4F2E-B435-8A1C902750B7}"/>
    <hyperlink ref="K77" r:id="rId120" xr:uid="{412F95F6-76F0-4FAE-B4DF-686583273473}"/>
    <hyperlink ref="K78" r:id="rId121" xr:uid="{2FFF9C8E-E3C1-4855-A6EA-F2CAC8019D2A}"/>
    <hyperlink ref="K79" r:id="rId122" xr:uid="{4FF874DA-EA43-47B0-A8B8-5595B5AC8E1F}"/>
    <hyperlink ref="K80" r:id="rId123" xr:uid="{C4BAAE34-31A2-4EB2-866B-8D6FB470F41D}"/>
    <hyperlink ref="K81" r:id="rId124" xr:uid="{FDA20A6E-51A6-439B-A0D5-3C2164B1019F}"/>
    <hyperlink ref="K82" r:id="rId125" xr:uid="{F5D2D970-0002-4E97-ADBF-569E49087B80}"/>
    <hyperlink ref="K83" r:id="rId126" xr:uid="{FE64C1E2-FAE8-4F4B-AA94-18799462CC56}"/>
    <hyperlink ref="K84" r:id="rId127" xr:uid="{D420194A-516F-41A2-900A-306F021B4DC2}"/>
    <hyperlink ref="K85" r:id="rId128" xr:uid="{14CE9A30-4D47-476D-91AE-B7E733529EEE}"/>
    <hyperlink ref="K86" r:id="rId129" xr:uid="{3A1730BC-B7C1-4309-AA62-9FEC695474E0}"/>
    <hyperlink ref="K87" r:id="rId130" xr:uid="{C9F71B51-B37F-42AF-87C0-A8273B24F2AA}"/>
    <hyperlink ref="K88" r:id="rId131" xr:uid="{EE0D4B22-169F-4939-9822-BB9E2828E1A1}"/>
    <hyperlink ref="K89" r:id="rId132" xr:uid="{5CB01CF7-611E-459E-AF81-44FE7E4922A7}"/>
    <hyperlink ref="K90" r:id="rId133" xr:uid="{F69E46BA-F3EF-4CEB-881B-93B1B79A1ABF}"/>
    <hyperlink ref="K91" r:id="rId134" xr:uid="{F215F559-2156-4160-A23A-A2F978812305}"/>
    <hyperlink ref="K92" r:id="rId135" xr:uid="{116FA34E-3491-48FA-9E29-ED87129514C9}"/>
    <hyperlink ref="K93" r:id="rId136" xr:uid="{D963A3FD-0F53-4D3A-8915-17C733755AF4}"/>
    <hyperlink ref="K94" r:id="rId137" xr:uid="{2B764940-85BB-4006-8E1C-E37F92F0BE7E}"/>
    <hyperlink ref="K95" r:id="rId138" xr:uid="{94D69ECC-1299-4505-97FC-2E9FD045EB67}"/>
    <hyperlink ref="K96" r:id="rId139" xr:uid="{608ADE35-C5ED-440D-BF24-CAE962BBED85}"/>
    <hyperlink ref="K97" r:id="rId140" xr:uid="{B333FBF4-F9DC-4C82-950F-A8971EA539CA}"/>
    <hyperlink ref="K98" r:id="rId141" xr:uid="{9C9F1F51-732D-475D-B15B-CD176E91671A}"/>
    <hyperlink ref="K99" r:id="rId142" xr:uid="{09E261CD-DCC4-46AF-A0A7-9C4A07B8FF7A}"/>
    <hyperlink ref="K100" r:id="rId143" xr:uid="{F0A6545A-D224-4DA2-99DB-08747DC95167}"/>
    <hyperlink ref="K101" r:id="rId144" xr:uid="{03C112F3-7F3F-4E5A-931B-5E2EA5E85E2E}"/>
    <hyperlink ref="K102" r:id="rId145" xr:uid="{606C260E-81C2-4157-B8B5-64DC4DBC9457}"/>
    <hyperlink ref="K103" r:id="rId146" xr:uid="{B2067F12-6F05-42BA-ADF2-DD8F13DDE5AC}"/>
    <hyperlink ref="K104" r:id="rId147" xr:uid="{E98464DD-B384-4813-A67B-1F039E930DFC}"/>
    <hyperlink ref="K105" r:id="rId148" xr:uid="{90A46EBE-EA44-4178-A57E-B1C79136AE98}"/>
    <hyperlink ref="K106" r:id="rId149" xr:uid="{3E0440A5-5878-477E-BE7A-23A842623867}"/>
    <hyperlink ref="K107" r:id="rId150" xr:uid="{347181CB-F65F-4E55-B148-B10470D90D40}"/>
    <hyperlink ref="K108" r:id="rId151" xr:uid="{D3758B30-9C0B-4ED9-8B7C-20BE8C9A51AD}"/>
    <hyperlink ref="K109" r:id="rId152" xr:uid="{8010B632-57A6-4352-8C82-48BA46317C2A}"/>
    <hyperlink ref="K110" r:id="rId153" xr:uid="{77EAF435-6F46-4627-8FC3-A0BB88FA63F0}"/>
    <hyperlink ref="K111" r:id="rId154" xr:uid="{9DA4A213-8601-448D-A615-57280AF9A5D4}"/>
    <hyperlink ref="K112" r:id="rId155" xr:uid="{8E6CBC8B-2E93-4273-81B4-A790E0D7225B}"/>
    <hyperlink ref="K113" r:id="rId156" xr:uid="{F11CA835-176D-40A9-A85B-3258CC7B2722}"/>
    <hyperlink ref="K114" r:id="rId157" xr:uid="{47954F5D-DB86-4C6D-BF50-C6BFC87C8DB0}"/>
    <hyperlink ref="K115" r:id="rId158" xr:uid="{9B112699-8749-4E78-9DA4-DD50B46BD86C}"/>
    <hyperlink ref="K116" r:id="rId159" xr:uid="{7D440093-1CFA-4CF2-BAA0-2C0D78E89CE9}"/>
    <hyperlink ref="K117" r:id="rId160" xr:uid="{2BAB49B2-5098-4BC8-B768-5D054C1AC9D8}"/>
    <hyperlink ref="K118" r:id="rId161" xr:uid="{82751A3D-CBC6-490A-9F4C-88C71353070D}"/>
    <hyperlink ref="K119" r:id="rId162" xr:uid="{E88AD36F-1E1C-4B39-A16C-5107B817A8F0}"/>
    <hyperlink ref="K120" r:id="rId163" xr:uid="{B9B6A512-18B6-4B61-A7DF-2A1F983E6564}"/>
    <hyperlink ref="K121" r:id="rId164" xr:uid="{54CAE9E1-5C45-452D-B604-44B473A8A929}"/>
    <hyperlink ref="L56" r:id="rId165" xr:uid="{7F3BDAB4-A98F-4865-86BF-1203860545F3}"/>
    <hyperlink ref="L57" r:id="rId166" xr:uid="{4ACFA92A-11FE-4E0F-A6E9-049079CC91A9}"/>
    <hyperlink ref="L58" r:id="rId167" xr:uid="{526206C5-FF8D-465C-B10F-79600EF9F642}"/>
    <hyperlink ref="L59" r:id="rId168" xr:uid="{46B1149F-8C51-4AAC-A02C-160973C50911}"/>
    <hyperlink ref="L60" r:id="rId169" xr:uid="{7066D90A-AEA6-4A14-B6C8-B03A83E4D91B}"/>
    <hyperlink ref="L61" r:id="rId170" xr:uid="{F6C74FA9-FCFA-4FBD-9EF9-8536E8F43DF7}"/>
    <hyperlink ref="L62" r:id="rId171" xr:uid="{5CB1CB30-9A2A-40AE-8233-5F4818EB06D4}"/>
    <hyperlink ref="L63" r:id="rId172" xr:uid="{1EA83398-47BC-4A3B-8E8C-9806BA9A3912}"/>
    <hyperlink ref="L64" r:id="rId173" xr:uid="{2A9BCA1F-95D1-48BB-B5F9-2AC76D268449}"/>
    <hyperlink ref="L65" r:id="rId174" xr:uid="{B7C8AA1C-6A4D-4C6D-A41C-BC1EE2D7D489}"/>
    <hyperlink ref="L66" r:id="rId175" xr:uid="{D497F81A-2ECD-42DB-80F7-E21550FEAE6A}"/>
    <hyperlink ref="L67" r:id="rId176" xr:uid="{E900308C-47FD-4B75-9436-F2C9974FC449}"/>
    <hyperlink ref="L68" r:id="rId177" xr:uid="{1ABA7DB7-67DC-4334-856E-7AE47DE53423}"/>
    <hyperlink ref="L69" r:id="rId178" xr:uid="{E1A8A85E-E310-48A5-95B8-5916AA566285}"/>
    <hyperlink ref="L70" r:id="rId179" xr:uid="{EC345202-98D5-4981-B986-A6ACC776F56E}"/>
    <hyperlink ref="L71" r:id="rId180" xr:uid="{66F4A534-3C2B-4FE2-9A6B-A55272447A6C}"/>
    <hyperlink ref="L72" r:id="rId181" xr:uid="{A38A558C-1FF6-4190-8D52-FB733B3371AD}"/>
    <hyperlink ref="L73" r:id="rId182" xr:uid="{C20B7E70-4038-4760-96E8-B8CA6B913AE7}"/>
    <hyperlink ref="L74" r:id="rId183" xr:uid="{20868469-5EBD-45D3-ACD7-DB92BC9F2121}"/>
    <hyperlink ref="L75" r:id="rId184" xr:uid="{EDF66FC8-48DB-4D94-B654-E971FAE49D32}"/>
    <hyperlink ref="L76" r:id="rId185" xr:uid="{7A9C9056-2869-468F-8027-45C0BC8ACF6B}"/>
    <hyperlink ref="L77" r:id="rId186" xr:uid="{60E02DB2-BFC3-4132-9535-AC3EEB0D293D}"/>
    <hyperlink ref="L78" r:id="rId187" xr:uid="{DCD302E9-D6DC-4E6D-897F-3CD94432B22A}"/>
    <hyperlink ref="L79" r:id="rId188" xr:uid="{4A6351E0-A7DF-4AC7-B7B7-305201BBA40B}"/>
    <hyperlink ref="L80" r:id="rId189" xr:uid="{5AC83CAC-CF09-4180-93F1-19348129AE93}"/>
    <hyperlink ref="L81" r:id="rId190" xr:uid="{528C42B5-F6D5-4B5C-B245-0B744416C097}"/>
    <hyperlink ref="L82" r:id="rId191" xr:uid="{2AA33E10-1D51-45C5-9D3A-D62BCCF53A5A}"/>
    <hyperlink ref="L83" r:id="rId192" xr:uid="{E5DD0F6A-E06D-4F8C-AB32-492EAAA59FE9}"/>
    <hyperlink ref="L84" r:id="rId193" xr:uid="{FB3E9BAC-4798-4B98-A5F9-6F0A735679E5}"/>
    <hyperlink ref="L85" r:id="rId194" xr:uid="{6621B0E1-3482-4456-A84D-3150894C5C7D}"/>
    <hyperlink ref="L86" r:id="rId195" xr:uid="{D9D11BAA-AE73-4F8D-882D-14C67B5DB005}"/>
    <hyperlink ref="L87" r:id="rId196" xr:uid="{1B224781-1091-4385-9B76-E74F7153BE62}"/>
    <hyperlink ref="L88" r:id="rId197" xr:uid="{532008FC-BBD0-4B94-9ABE-40E4A158A5D7}"/>
    <hyperlink ref="L89" r:id="rId198" xr:uid="{42706B57-88C7-4B8D-BFC2-E7C912C5E4DB}"/>
    <hyperlink ref="L90" r:id="rId199" xr:uid="{C488E3E7-E054-489D-A7EA-19241DF36FB4}"/>
    <hyperlink ref="L91" r:id="rId200" xr:uid="{8AC01A5A-8940-41FE-B100-41207B967C14}"/>
    <hyperlink ref="L92" r:id="rId201" xr:uid="{917A80A7-B233-41C4-A17B-89D04DE3B6F0}"/>
    <hyperlink ref="L93" r:id="rId202" xr:uid="{0CE3F48B-02CA-4D9E-B67E-A7A6DA28FEF0}"/>
    <hyperlink ref="L94" r:id="rId203" xr:uid="{82A56616-6FF3-4450-80F8-67DD313D8885}"/>
    <hyperlink ref="L95" r:id="rId204" xr:uid="{FF9DEF0C-DBD4-435E-B110-DE172AC40A70}"/>
    <hyperlink ref="L96" r:id="rId205" xr:uid="{D0F30E4F-3708-4A22-86DF-F59B9D8FD913}"/>
    <hyperlink ref="L97" r:id="rId206" xr:uid="{1EC735BC-F14F-4811-B5BD-0DC64678C9E7}"/>
    <hyperlink ref="L98" r:id="rId207" xr:uid="{4292654B-7256-4278-9401-16998A05E14B}"/>
    <hyperlink ref="L99" r:id="rId208" xr:uid="{BC257F36-7146-4AEE-80EF-939F8FEBAFE7}"/>
    <hyperlink ref="L100" r:id="rId209" xr:uid="{C1BAC727-3A84-4CA0-8F60-296853203839}"/>
    <hyperlink ref="L101" r:id="rId210" xr:uid="{2A289C30-8247-4A0D-9022-3D02052073F8}"/>
    <hyperlink ref="L102" r:id="rId211" xr:uid="{78B7A0BA-FE9E-469E-8129-22ADB28DF45E}"/>
    <hyperlink ref="L103" r:id="rId212" xr:uid="{4176866F-A795-4872-91E8-479AAA7B9FEC}"/>
    <hyperlink ref="L104" r:id="rId213" xr:uid="{AAB9E2B5-939A-4C1C-AC12-3F1F5C82AD8D}"/>
    <hyperlink ref="L105" r:id="rId214" xr:uid="{78A4075A-C6D2-4356-9C37-A3504AF794C9}"/>
    <hyperlink ref="L106" r:id="rId215" xr:uid="{37457B9C-8F7C-44E8-9C6E-FE2197B184A1}"/>
    <hyperlink ref="L107" r:id="rId216" xr:uid="{6600F765-424A-4DD6-948E-FA85BC27869E}"/>
    <hyperlink ref="L108" r:id="rId217" xr:uid="{AD9041F5-5DDC-497F-87C0-FE7524F3C82B}"/>
    <hyperlink ref="L109" r:id="rId218" xr:uid="{C261EC52-B678-478F-90C9-A297EE648889}"/>
    <hyperlink ref="L110" r:id="rId219" xr:uid="{24D69BCE-217E-4CE9-AB8A-7D4430161142}"/>
    <hyperlink ref="L111" r:id="rId220" xr:uid="{0B212D49-97A6-49CD-9ED0-786AFC45200C}"/>
    <hyperlink ref="L112" r:id="rId221" xr:uid="{B1C85511-6CE3-4D7F-A35D-96B1DD4A9A7D}"/>
    <hyperlink ref="L113" r:id="rId222" xr:uid="{1ABFE60E-754D-46B5-8809-54E89765577A}"/>
    <hyperlink ref="L114" r:id="rId223" xr:uid="{71E579D6-4E47-4A2C-B2F1-D2F5204F442D}"/>
    <hyperlink ref="L115" r:id="rId224" xr:uid="{20898B22-FD08-4E4F-AB68-022E42DB77EB}"/>
    <hyperlink ref="L116" r:id="rId225" xr:uid="{09209099-43E5-4308-B8E0-DF4B7C377656}"/>
    <hyperlink ref="L117" r:id="rId226" xr:uid="{C0CBDA66-5756-4BC1-9622-3A50C7E3F96B}"/>
    <hyperlink ref="L118" r:id="rId227" xr:uid="{4903D7A6-338C-4A54-A3D3-4D9716498760}"/>
    <hyperlink ref="L119" r:id="rId228" xr:uid="{F3BBA36E-5DE8-4307-871B-762084E565A6}"/>
    <hyperlink ref="L120" r:id="rId229" xr:uid="{C89DE51C-5CDC-418D-908D-F9C55FC0F36B}"/>
    <hyperlink ref="L121" r:id="rId230" xr:uid="{8FF08035-E306-490F-91F2-B329CBE02B26}"/>
    <hyperlink ref="K122" r:id="rId231" xr:uid="{FEACF2DB-006C-433E-AF62-73212C7ADE83}"/>
    <hyperlink ref="K123" r:id="rId232" xr:uid="{58F7DCCC-0D3E-4C94-B1CF-0F5073B695B2}"/>
    <hyperlink ref="K124" r:id="rId233" xr:uid="{F345F572-C240-489E-89D8-8093D827540B}"/>
    <hyperlink ref="K125" r:id="rId234" xr:uid="{D7FFFCA2-2F5B-426A-A1BD-580B389B7F73}"/>
    <hyperlink ref="K126" r:id="rId235" xr:uid="{5F9F0104-7729-400B-BE38-DDF524AB743A}"/>
    <hyperlink ref="K127" r:id="rId236" xr:uid="{47A93670-9809-4143-A087-F1B172F131B8}"/>
    <hyperlink ref="K128" r:id="rId237" xr:uid="{8E488E87-53FE-4B9C-B271-62167F792CF3}"/>
    <hyperlink ref="K129" r:id="rId238" xr:uid="{F1F92597-DAD5-4B69-9CDE-FF2C473A3145}"/>
    <hyperlink ref="K130" r:id="rId239" xr:uid="{C155D65A-CE39-4877-8867-50C7D53B83B2}"/>
    <hyperlink ref="K131" r:id="rId240" xr:uid="{1E485504-AE05-4084-8129-01AE1A44C29E}"/>
    <hyperlink ref="K132" r:id="rId241" xr:uid="{79DF26F0-7588-45D8-966B-66EB448AE6E8}"/>
    <hyperlink ref="K133" r:id="rId242" xr:uid="{CEF4AD3D-BC9F-42A7-8829-386757E829A6}"/>
    <hyperlink ref="K134" r:id="rId243" xr:uid="{458BDEAF-4195-49BF-9021-72A9C128B79D}"/>
    <hyperlink ref="K135" r:id="rId244" xr:uid="{2AE5501F-FE11-469E-A854-2F43C74FCD70}"/>
    <hyperlink ref="K136" r:id="rId245" xr:uid="{FB6A0AA8-D557-4006-8984-3405EE0121CE}"/>
    <hyperlink ref="K137" r:id="rId246" xr:uid="{88B2EB99-BE07-49A0-B543-E1814FB29D86}"/>
    <hyperlink ref="K138" r:id="rId247" xr:uid="{82D92E13-7C46-44A0-8252-184B4EEFB59C}"/>
    <hyperlink ref="K139" r:id="rId248" xr:uid="{7E98A8E0-121A-44A1-96C0-400BC0C1D40C}"/>
    <hyperlink ref="K140" r:id="rId249" xr:uid="{193413AA-B307-4673-AE9B-3A5ED32856CB}"/>
    <hyperlink ref="K141" r:id="rId250" xr:uid="{52ECB99B-8D03-4A34-8241-076C70AD760F}"/>
    <hyperlink ref="K142" r:id="rId251" xr:uid="{5F6A5394-B0CC-4EFB-8CFF-473988BA0068}"/>
    <hyperlink ref="K143" r:id="rId252" xr:uid="{1AC36566-3303-4360-B095-13EAA36B22C7}"/>
    <hyperlink ref="K144" r:id="rId253" xr:uid="{529736DA-D731-419A-B8F1-E08C5B480506}"/>
    <hyperlink ref="K145" r:id="rId254" xr:uid="{0159F4CB-585C-48CF-9531-CB7D50AFC2DD}"/>
    <hyperlink ref="K146" r:id="rId255" xr:uid="{F8012CCE-856E-408A-996E-3809C03667D0}"/>
    <hyperlink ref="K147" r:id="rId256" xr:uid="{B7A079CD-7106-474E-9578-90469C856BCE}"/>
    <hyperlink ref="L122" r:id="rId257" xr:uid="{0CF4DC7A-6A14-4D7B-B9BE-8916A3655CB8}"/>
    <hyperlink ref="L123" r:id="rId258" xr:uid="{562DBC5B-A800-4BF7-ACD6-D7B694E2289B}"/>
    <hyperlink ref="L124" r:id="rId259" xr:uid="{092BCCF1-9328-49C1-AAD8-E40ADB97A0C1}"/>
    <hyperlink ref="L125" r:id="rId260" xr:uid="{F37811B1-8E70-4195-8BDF-BE3BAABA2DC1}"/>
    <hyperlink ref="L126" r:id="rId261" xr:uid="{CEA6A12A-B678-4038-9D6B-5590FFEB7B47}"/>
    <hyperlink ref="L127" r:id="rId262" xr:uid="{ADC93DC8-E276-44A9-8E6E-A68D6A396706}"/>
    <hyperlink ref="L128" r:id="rId263" xr:uid="{C6E4F6D9-A92C-4DA2-BC89-BC64802F58FB}"/>
    <hyperlink ref="L129" r:id="rId264" xr:uid="{B4CF577A-8912-4425-931D-DA2B1D490860}"/>
    <hyperlink ref="L130" r:id="rId265" xr:uid="{E16ABE3B-7712-44DA-BBF4-CAA0BE7D2C64}"/>
    <hyperlink ref="L131" r:id="rId266" xr:uid="{4EB47E3F-EC72-4778-A0EA-9D8042849F1B}"/>
    <hyperlink ref="L132" r:id="rId267" xr:uid="{F3667C30-F326-487D-8630-943A18E4868D}"/>
    <hyperlink ref="L133" r:id="rId268" xr:uid="{F0071189-5956-4A05-B193-3E339D9791E1}"/>
    <hyperlink ref="L134" r:id="rId269" xr:uid="{F38E9AA2-A96F-4897-9899-8BFC43E95D40}"/>
    <hyperlink ref="L135" r:id="rId270" xr:uid="{61D7F726-766D-4BDB-B9DC-53F8DE6227B9}"/>
    <hyperlink ref="L136" r:id="rId271" xr:uid="{35AD77D7-B5B8-4BF5-AD80-47D9532D5861}"/>
    <hyperlink ref="L137" r:id="rId272" xr:uid="{F9B2DEFE-BFE3-4519-9D59-B39E4F42BC68}"/>
    <hyperlink ref="L138" r:id="rId273" xr:uid="{D1183117-B832-4548-8D72-17EA3D4D9917}"/>
    <hyperlink ref="L139" r:id="rId274" xr:uid="{0A0FFA61-BA86-4FB1-9A6A-3D92D96F2D38}"/>
    <hyperlink ref="L140" r:id="rId275" xr:uid="{24B2CEDE-6E73-4ED2-9FEC-C64D67DF97E6}"/>
    <hyperlink ref="L141" r:id="rId276" xr:uid="{261EBF60-4E02-43C9-B7F1-D3D01652E76B}"/>
    <hyperlink ref="L142" r:id="rId277" xr:uid="{BC168960-E77D-43B9-BCCC-F855F8F170B2}"/>
    <hyperlink ref="L143" r:id="rId278" xr:uid="{5358ACC7-C5F5-4521-A936-24E32548E4A8}"/>
    <hyperlink ref="L144" r:id="rId279" xr:uid="{6F5EA2CB-617E-460B-AA63-0435F5D8417B}"/>
    <hyperlink ref="L145" r:id="rId280" xr:uid="{41B892C0-A251-4D6B-86FD-40DD00D3346A}"/>
    <hyperlink ref="L146" r:id="rId281" xr:uid="{753A38C9-2BF1-486F-9C3D-54BFEFDA0F9C}"/>
    <hyperlink ref="L147" r:id="rId282" xr:uid="{EC2D5A46-CF6F-444C-A538-F86CA0118A92}"/>
  </hyperlinks>
  <pageMargins left="0.7" right="0.7" top="0.75" bottom="0.75" header="0.3" footer="0.3"/>
  <pageSetup paperSize="5" scale="50" orientation="landscape" r:id="rId283"/>
  <drawing r:id="rId2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6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DGGAJ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2022-04-06T18:30:09Z</cp:lastPrinted>
  <dcterms:created xsi:type="dcterms:W3CDTF">2018-04-10T22:21:20Z</dcterms:created>
  <dcterms:modified xsi:type="dcterms:W3CDTF">2024-01-31T19:46:32Z</dcterms:modified>
</cp:coreProperties>
</file>