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 3 tri\"/>
    </mc:Choice>
  </mc:AlternateContent>
  <xr:revisionPtr revIDLastSave="0" documentId="13_ncr:1_{34EDB0BA-5915-490A-ADFD-A60CCE6B15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GAJ" sheetId="1" r:id="rId1"/>
    <sheet name="Hidden_1" sheetId="2" state="hidden" r:id="rId2"/>
    <sheet name="Hoja1" sheetId="3" state="hidden" r:id="rId3"/>
  </sheets>
  <definedNames>
    <definedName name="_xlnm._FilterDatabase" localSheetId="0" hidden="1">DGGAJ!$A$2:$O$133</definedName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<sst xmlns="http://schemas.openxmlformats.org/spreadsheetml/2006/main" count="1042" uniqueCount="292">
  <si>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</si>
  <si>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</si>
  <si>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</si>
  <si>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</si>
  <si>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</si>
  <si>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</si>
  <si>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</si>
  <si>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</si>
  <si>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</si>
  <si>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</si>
  <si>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</si>
  <si>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</si>
  <si>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</si>
  <si>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</si>
  <si>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</si>
  <si>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</si>
  <si>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</si>
  <si>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</si>
  <si>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</si>
  <si>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</si>
  <si>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</si>
  <si>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</si>
  <si>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</si>
  <si>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</si>
  <si>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</si>
  <si>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Alcaldia Tlahuac</t>
  </si>
  <si>
    <t>DEFINITIVA</t>
  </si>
  <si>
    <t>Dirección Jurídica</t>
  </si>
  <si>
    <t>Conclusión</t>
  </si>
  <si>
    <t>Multa</t>
  </si>
  <si>
    <t>TLH/DVR/COYED/085/2022</t>
  </si>
  <si>
    <t>TLH/DVR/DUYUS/021/2022</t>
  </si>
  <si>
    <t>TLH/DVR/DUYUS/030/2022</t>
  </si>
  <si>
    <t>TLH/DVR/DUYUS/050/2022</t>
  </si>
  <si>
    <t>TLH/DVR/DUYUS/065/2022</t>
  </si>
  <si>
    <t>TLH/DVR/EM/052/2022</t>
  </si>
  <si>
    <t>Multa y Clausura</t>
  </si>
  <si>
    <t>TLH/DVR/EM/079/2022</t>
  </si>
  <si>
    <t xml:space="preserve">Multa </t>
  </si>
  <si>
    <t>TLH/DVR/EM/120/2022</t>
  </si>
  <si>
    <t xml:space="preserve">Suspensión </t>
  </si>
  <si>
    <t>13A/O/DVR/060/2020</t>
  </si>
  <si>
    <t>13A/O/DVR/075/2020</t>
  </si>
  <si>
    <t>13A/O/DVR/073/2020</t>
  </si>
  <si>
    <t>13A/O/DVR/074/2020</t>
  </si>
  <si>
    <t>13A/O/DVR/095/2020</t>
  </si>
  <si>
    <t xml:space="preserve">Levantamiento de Estado de Suspensión </t>
  </si>
  <si>
    <t>13A/US/DVR/005/2021</t>
  </si>
  <si>
    <t>13A/US/DVR/022/2020</t>
  </si>
  <si>
    <t>13A/US/DVR/023/2020</t>
  </si>
  <si>
    <t>13A/US/DVR/030/2020</t>
  </si>
  <si>
    <t>13A/US/DVR/031/2020</t>
  </si>
  <si>
    <t>13A/US/DVR/032/2020</t>
  </si>
  <si>
    <t>13A/US/DVR/034/2020</t>
  </si>
  <si>
    <t>13A/US/DVR/036/2020</t>
  </si>
  <si>
    <t>13A/US/DVR/038/2020</t>
  </si>
  <si>
    <t>13A/US/DVR/044/2020</t>
  </si>
  <si>
    <t>13A/US/DVR/047/2020</t>
  </si>
  <si>
    <t>13A/US/DVR/048/2020</t>
  </si>
  <si>
    <t>13A/US/DVR/058/2020</t>
  </si>
  <si>
    <t>13A/US/DVR/063/2020</t>
  </si>
  <si>
    <t>13A/US/DVR/066/2020</t>
  </si>
  <si>
    <t>13A/V/DVR/026/2020</t>
  </si>
  <si>
    <t>13A/V/DVR/041/2020</t>
  </si>
  <si>
    <t>13A/V/DVR/061/2020</t>
  </si>
  <si>
    <t>13A/V/DVR/079/2020</t>
  </si>
  <si>
    <t>13A/V/DVR/080/2020</t>
  </si>
  <si>
    <t>13A/V/DVR/083/2020</t>
  </si>
  <si>
    <t>TLH/DVR/COYED/005/2022</t>
  </si>
  <si>
    <t>TLH/DVR/COYED/043/2022</t>
  </si>
  <si>
    <t>TLH/DVR/COYED/076/2022</t>
  </si>
  <si>
    <t>TLH/DVR/COYED/099/2022</t>
  </si>
  <si>
    <t>TLH/DVR/COYED/103/2022</t>
  </si>
  <si>
    <t>TLH/DVR/COYED/109/2022</t>
  </si>
  <si>
    <t>TLH/DVR/COYED/155/2022</t>
  </si>
  <si>
    <t>TLH/DVR/COYED/156/2022</t>
  </si>
  <si>
    <t>TLH/DVR/COYED/160/2022</t>
  </si>
  <si>
    <t>TLH/DVR/COYED/163/2022</t>
  </si>
  <si>
    <t>TLH/DVR/COYED/169/2022</t>
  </si>
  <si>
    <t>TLH/DVR/COYED/174/2022</t>
  </si>
  <si>
    <t>TLH/DVR/COYED/177/2022</t>
  </si>
  <si>
    <t>TLH/DVR/COYED/180/2022</t>
  </si>
  <si>
    <t>TLH/DVR/COYED/192/2022</t>
  </si>
  <si>
    <t>13 A/O/DVR/030/2021</t>
  </si>
  <si>
    <t>13 A/O/DVR/044/2021</t>
  </si>
  <si>
    <t>13 A/O/DVR/045/2021</t>
  </si>
  <si>
    <t>Mulya y demolicion</t>
  </si>
  <si>
    <t>13 A/O/DVR/046/2021</t>
  </si>
  <si>
    <t>13 A/O/DVR/047/2021</t>
  </si>
  <si>
    <t>13 A/O/DVR/050/2021</t>
  </si>
  <si>
    <t>Mulya y clausura</t>
  </si>
  <si>
    <t>13 A/O/DVR/051/2021</t>
  </si>
  <si>
    <t>Multa y clausura</t>
  </si>
  <si>
    <t>13 A/O/DVR/053/2021</t>
  </si>
  <si>
    <t>13 A/O/DVR/054/2021</t>
  </si>
  <si>
    <t>13 A/O/DVR/055/2021</t>
  </si>
  <si>
    <t>13 A/O/DVR/057/2021</t>
  </si>
  <si>
    <t>13 A/O/DVR/058/2021</t>
  </si>
  <si>
    <t>Clausura</t>
  </si>
  <si>
    <t>13 A/O/DVR/059/2021</t>
  </si>
  <si>
    <t>13 A/O/DVR/064/2021</t>
  </si>
  <si>
    <t>13 A/O/DVR/065/2021</t>
  </si>
  <si>
    <t>13 A/O/DVR/066/2021</t>
  </si>
  <si>
    <t>13 A/O/DVR/067/2021</t>
  </si>
  <si>
    <t>13 A/O/DVR/069/2021</t>
  </si>
  <si>
    <t>13 A/O/DVR/070/2021</t>
  </si>
  <si>
    <t>13 A/O/DVR/071/2021</t>
  </si>
  <si>
    <t>13 A/O/DVR/080/2021</t>
  </si>
  <si>
    <t>13 A/O/DVR/081/2021</t>
  </si>
  <si>
    <t>13 A/O/DVR/092/2021</t>
  </si>
  <si>
    <t>13 A/O/DVR/094/2021</t>
  </si>
  <si>
    <t>TLH/DVR/DUYUS/002/2022</t>
  </si>
  <si>
    <t>TLH/DVR/DUYUS/013/2022</t>
  </si>
  <si>
    <t>TLH/DVR/DUYUS/054/2022</t>
  </si>
  <si>
    <t>TLH/DVR/DUYUS/069/2022</t>
  </si>
  <si>
    <t>TLH/DVR/DUYUS/072/2022</t>
  </si>
  <si>
    <t>13 A/US/DVR/001/2021</t>
  </si>
  <si>
    <t>13 A/US/DVR/002/2021</t>
  </si>
  <si>
    <t>13 A/US/DVR/009/2021</t>
  </si>
  <si>
    <t>13 A/US/DVR/035/2021</t>
  </si>
  <si>
    <t>13 A/US/DVR/041/2021</t>
  </si>
  <si>
    <t>13 A/US/DVR/045/2021</t>
  </si>
  <si>
    <t>13 A/US/DVR/046/2021</t>
  </si>
  <si>
    <t>13 A/US/DVR/057/2021</t>
  </si>
  <si>
    <t>13 A/US/DVR/059/2021</t>
  </si>
  <si>
    <t>13 A/US/DVR/067/2021</t>
  </si>
  <si>
    <t>TLH/DVR/EM/013/2022</t>
  </si>
  <si>
    <t>TLH/DVR/EM/031/2022</t>
  </si>
  <si>
    <t>TLH/DVR/EM/053/2022</t>
  </si>
  <si>
    <t>TLH/DVR/EM/0111/2022</t>
  </si>
  <si>
    <t>13 A/V/DVR/008/2021</t>
  </si>
  <si>
    <t>13 A/V/DVR/019/2020</t>
  </si>
  <si>
    <t>13 A/V/DVR/023/2020</t>
  </si>
  <si>
    <t>13 A/V/DVR/029/2020</t>
  </si>
  <si>
    <t>13 A/V/DVR/030/2021</t>
  </si>
  <si>
    <t>13 A/V/DVR/032/2020</t>
  </si>
  <si>
    <t>13 A/V/DVR/033/2020</t>
  </si>
  <si>
    <t>13 A/V/DVR/047/2021</t>
  </si>
  <si>
    <t>13 A/V/DVR/048/2020</t>
  </si>
  <si>
    <t>13 A/V/DVR/050/2021</t>
  </si>
  <si>
    <t>13 A/V/DVR/052/2020</t>
  </si>
  <si>
    <t>13 A/V/DVR/066/2021</t>
  </si>
  <si>
    <t>13 A/V/DVR/070/2020</t>
  </si>
  <si>
    <t>13 A/V/DVR/071/2020</t>
  </si>
  <si>
    <t>13 A/V/DVR/072/2020</t>
  </si>
  <si>
    <t>13 A/V/DVR/073/2020</t>
  </si>
  <si>
    <t>13 A/V/DVR/076/2020</t>
  </si>
  <si>
    <t>13 A/V/DVR/090/2020</t>
  </si>
  <si>
    <t>13 A/V/DVR/093/2020</t>
  </si>
  <si>
    <t>13 A/V/DVR/095/2020</t>
  </si>
  <si>
    <t>13 A/V/DVR/097/2020</t>
  </si>
  <si>
    <t>13 A/V/DVR/100/2020</t>
  </si>
  <si>
    <t>13 A/ES/DVR/001/2020</t>
  </si>
  <si>
    <t>13 A/O/DVR/016/2020</t>
  </si>
  <si>
    <t>13 A/O/DVR/052/2020</t>
  </si>
  <si>
    <t>13 A/O/DVR/062/2020</t>
  </si>
  <si>
    <t>13 A/O/DVR/084/2020</t>
  </si>
  <si>
    <t>13 A/V/DVR/027/2020</t>
  </si>
  <si>
    <t>13 A/V/DVR/037/2020</t>
  </si>
  <si>
    <t>13 A/V/DVR/056/2020</t>
  </si>
  <si>
    <t>13 A/V/DVR/062/2020</t>
  </si>
  <si>
    <t>13 A/V/DVR/035/2020</t>
  </si>
  <si>
    <t>13 A/V/DVR/078/2020</t>
  </si>
  <si>
    <t>13 A/V/DVR/091/2020</t>
  </si>
  <si>
    <t>DIRECCIÓN GENERAL DE GOBIERNO Y ASUNTOS JURÍDICOS</t>
  </si>
  <si>
    <t>http://www.tlahuac.cdmx.gob.mx/wp-content/uploads/2018/12/tlh_COYED_005_2022_3tri_22.pdf</t>
  </si>
  <si>
    <t>http://www.tlahuac.cdmx.gob.mx/wp-content/uploads/2018/12/tlh_COYED_043_2022_3tri_22.pdf</t>
  </si>
  <si>
    <t>http://www.tlahuac.cdmx.gob.mx/wp-content/uploads/2018/12/tlh_COYED_076_2022_3tri_22.pdf</t>
  </si>
  <si>
    <t>http://www.tlahuac.cdmx.gob.mx/wp-content/uploads/2018/12/tlh_COYED_085_2020_3tri_22.pdf</t>
  </si>
  <si>
    <t>http://www.tlahuac.cdmx.gob.mx/wp-content/uploads/2018/12/tlh_COYED_099_2022_3tri_22.pdf</t>
  </si>
  <si>
    <t>http://www.tlahuac.cdmx.gob.mx/wp-content/uploads/2018/12/tlh_COYED_103_2022_3tri_22.pdf</t>
  </si>
  <si>
    <t>http://www.tlahuac.cdmx.gob.mx/wp-content/uploads/2018/12/tlh_COYED_109_2022_3tri_22.pdf</t>
  </si>
  <si>
    <t>http://www.tlahuac.cdmx.gob.mx/wp-content/uploads/2018/12/tlh_COYED_155_2022_3tri_22.pdf</t>
  </si>
  <si>
    <t>http://www.tlahuac.cdmx.gob.mx/wp-content/uploads/2018/12/tlh_COYED_156_2022_3tri_22.pdf</t>
  </si>
  <si>
    <t>http://www.tlahuac.cdmx.gob.mx/wp-content/uploads/2018/12/tlh_COYED_160_2022_3tri_22.pdf</t>
  </si>
  <si>
    <t>http://www.tlahuac.cdmx.gob.mx/wp-content/uploads/2018/12/tlh_COYED_163_2022_3tri_22.pdf</t>
  </si>
  <si>
    <t>http://www.tlahuac.cdmx.gob.mx/wp-content/uploads/2018/12/tlh_COYED_169_2022_3tri_22.pdf</t>
  </si>
  <si>
    <t>http://www.tlahuac.cdmx.gob.mx/wp-content/uploads/2018/12/tlh_COYED_174_2022_3tri_22.pdf</t>
  </si>
  <si>
    <t>http://www.tlahuac.cdmx.gob.mx/wp-content/uploads/2018/12/tlh_COYED_177_2022_3tri_22.pdf</t>
  </si>
  <si>
    <t>http://www.tlahuac.cdmx.gob.mx/wp-content/uploads/2018/12/tlh_COYED_180_2022_3tri_22.pdf</t>
  </si>
  <si>
    <t>http://www.tlahuac.cdmx.gob.mx/wp-content/uploads/2018/12/tlh_COYED_192_2022_3tri_22.pdf</t>
  </si>
  <si>
    <t>http://www.tlahuac.cdmx.gob.mx/wp-content/uploads/2018/12/tlh_DUYUS_002_2022_3tri_22.pdf</t>
  </si>
  <si>
    <t>http://www.tlahuac.cdmx.gob.mx/wp-content/uploads/2018/12/tlh_DUYUS_013_2022_3tri_22.pdf</t>
  </si>
  <si>
    <t>http://www.tlahuac.cdmx.gob.mx/wp-content/uploads/2018/12/tlh_DUYUS_021_2022_3tri_22.pdf</t>
  </si>
  <si>
    <t>http://www.tlahuac.cdmx.gob.mx/wp-content/uploads/2018/12/tlh_DUYUS_030_2022_3tri_22.pdf</t>
  </si>
  <si>
    <t>http://www.tlahuac.cdmx.gob.mx/wp-content/uploads/2018/12/tlh_DUYUS_050_2022_3tri_22.pdf</t>
  </si>
  <si>
    <t>http://www.tlahuac.cdmx.gob.mx/wp-content/uploads/2018/12/tlh_DUYUS_054_2022_3tri_22.pdf</t>
  </si>
  <si>
    <t>http://www.tlahuac.cdmx.gob.mx/wp-content/uploads/2018/12/tlh_DUYUS_065_2022_3tri_22.pdf</t>
  </si>
  <si>
    <t>http://www.tlahuac.cdmx.gob.mx/wp-content/uploads/2018/12/tlh_DUYUS_069_2022_3tri_22.pdf</t>
  </si>
  <si>
    <t>http://www.tlahuac.cdmx.gob.mx/wp-content/uploads/2018/12/tlh_DUYUS_072_2022_3tri_22.pdf</t>
  </si>
  <si>
    <t>http://www.tlahuac.cdmx.gob.mx/wp-content/uploads/2018/12/tlh_EM_13_2022_3tri_22.pdf</t>
  </si>
  <si>
    <t>http://www.tlahuac.cdmx.gob.mx/wp-content/uploads/2018/12/tlh_EM_111_2022_3tri_22.pdf</t>
  </si>
  <si>
    <t>http://www.tlahuac.cdmx.gob.mx/wp-content/uploads/2018/12/tlh_EM_120_2022_3tri_22.pdf</t>
  </si>
  <si>
    <t>http://www.tlahuac.cdmx.gob.mx/wp-content/uploads/2020/07/tlh_O_030_2021_3tri_22.pdf</t>
  </si>
  <si>
    <t>http://www.tlahuac.cdmx.gob.mx/wp-content/uploads/2020/07/tlh_O_044_2020_3tri_22.pdf</t>
  </si>
  <si>
    <t>http://www.tlahuac.cdmx.gob.mx/wp-content/uploads/2020/07/tlh_O_045_2020_3tri_22.pdf</t>
  </si>
  <si>
    <t>http://www.tlahuac.cdmx.gob.mx/wp-content/uploads/2020/07/tlh_O_046_2020_3tri_22.pdf</t>
  </si>
  <si>
    <t>http://www.tlahuac.cdmx.gob.mx/wp-content/uploads/2020/07/tlh_O_047_2020_3tri_22.pdf</t>
  </si>
  <si>
    <t>http://www.tlahuac.cdmx.gob.mx/wp-content/uploads/2020/07/tlh_O_050_2020_3tri_22.pdf</t>
  </si>
  <si>
    <t>http://www.tlahuac.cdmx.gob.mx/wp-content/uploads/2020/07/tlh_O_051_2020_3tri_22.pdf</t>
  </si>
  <si>
    <t>http://www.tlahuac.cdmx.gob.mx/wp-content/uploads/2020/07/tlh_O_052_2020_3tri_22.pdf</t>
  </si>
  <si>
    <t>http://www.tlahuac.cdmx.gob.mx/wp-content/uploads/2020/07/tlh_O_053_2020_3tri_22.pdf</t>
  </si>
  <si>
    <t>http://www.tlahuac.cdmx.gob.mx/wp-content/uploads/2020/07/tlh_O_054_2020_3tri_22.pdf</t>
  </si>
  <si>
    <t>http://www.tlahuac.cdmx.gob.mx/wp-content/uploads/2020/07/tlh_O_055_2020_3tri_22.pdf</t>
  </si>
  <si>
    <t>http://www.tlahuac.cdmx.gob.mx/wp-content/uploads/2020/07/tlh_O_057_2020_3tri_22.pdf</t>
  </si>
  <si>
    <t>http://www.tlahuac.cdmx.gob.mx/wp-content/uploads/2020/07/tlh_O_058_2020_3tri_22.pdf</t>
  </si>
  <si>
    <t>http://www.tlahuac.cdmx.gob.mx/wp-content/uploads/2020/07/tlh_O_059_2020_3tri_22.pdf</t>
  </si>
  <si>
    <t>http://www.tlahuac.cdmx.gob.mx/wp-content/uploads/2020/07/tlh_O_060_2020_3tri_22.pdf</t>
  </si>
  <si>
    <t>http://www.tlahuac.cdmx.gob.mx/wp-content/uploads/2020/07/tlh_O_062_2020_3tri_22.pdf</t>
  </si>
  <si>
    <t>http://www.tlahuac.cdmx.gob.mx/wp-content/uploads/2020/07/tlh_O_064_2020_3tri_22.pdf</t>
  </si>
  <si>
    <t>http://www.tlahuac.cdmx.gob.mx/wp-content/uploads/2020/07/tlh_O_065_2020_3tri_22.pdf</t>
  </si>
  <si>
    <t>http://www.tlahuac.cdmx.gob.mx/wp-content/uploads/2020/07/tlh_O_066_2020_3tri_22.pdf</t>
  </si>
  <si>
    <t>http://www.tlahuac.cdmx.gob.mx/wp-content/uploads/2020/07/tlh_O_067_2020_3tri_22.pdf</t>
  </si>
  <si>
    <t>http://www.tlahuac.cdmx.gob.mx/wp-content/uploads/2020/07/tlh_O_069_2021_3tri_22.pdf</t>
  </si>
  <si>
    <t>http://www.tlahuac.cdmx.gob.mx/wp-content/uploads/2020/07/tlh_O_070_2020_3tri_22.pdf</t>
  </si>
  <si>
    <t>http://www.tlahuac.cdmx.gob.mx/wp-content/uploads/2020/07/tlh_O_071_2020_3tri_22.pdf</t>
  </si>
  <si>
    <t>http://www.tlahuac.cdmx.gob.mx/wp-content/uploads/2020/07/tlh_O_073_2020_3tri_22.pdf</t>
  </si>
  <si>
    <t>http://www.tlahuac.cdmx.gob.mx/wp-content/uploads/2020/07/tlh_O_074_2020_3tri_22.pdf</t>
  </si>
  <si>
    <t>http://www.tlahuac.cdmx.gob.mx/wp-content/uploads/2020/07/tlh_O_075_2020_3tri_22.pdf</t>
  </si>
  <si>
    <t>http://www.tlahuac.cdmx.gob.mx/wp-content/uploads/2020/07/tlh_O_081_2020_3tri_22.pdf</t>
  </si>
  <si>
    <t>http://www.tlahuac.cdmx.gob.mx/wp-content/uploads/2020/07/tlh_O_084_2020_3tri_22.pdf</t>
  </si>
  <si>
    <t>http://www.tlahuac.cdmx.gob.mx/wp-content/uploads/2020/07/tlh_O_092_2020_3tri_22.pdf</t>
  </si>
  <si>
    <t>http://www.tlahuac.cdmx.gob.mx/wp-content/uploads/2020/07/tlh_O_094_2020_3tri_22.pdf</t>
  </si>
  <si>
    <t>http://www.tlahuac.cdmx.gob.mx/wp-content/uploads/2020/07/tlh_O_095_2020_3tri_22.pdf</t>
  </si>
  <si>
    <t>http://www.tlahuac.cdmx.gob.mx/wp-content/uploads/2020/07/tlh_US_001_2021_3tri_22.pdf</t>
  </si>
  <si>
    <t>http://www.tlahuac.cdmx.gob.mx/wp-content/uploads/2020/07/tlh_US_002_2021_3tri_22.pdf</t>
  </si>
  <si>
    <t>http://www.tlahuac.cdmx.gob.mx/wp-content/uploads/2020/07/tlh_US_09_2021_3tri_22.pdf</t>
  </si>
  <si>
    <t>http://www.tlahuac.cdmx.gob.mx/wp-content/uploads/2020/07/tlh_US_022_2020_3tri_22.pdf</t>
  </si>
  <si>
    <t>http://www.tlahuac.cdmx.gob.mx/wp-content/uploads/2020/07/tlh_US_023_2020_3tri_22.pdf</t>
  </si>
  <si>
    <t>http://www.tlahuac.cdmx.gob.mx/wp-content/uploads/2020/07/tlh_US_030_2020_3tri_22.pdf</t>
  </si>
  <si>
    <t>http://www.tlahuac.cdmx.gob.mx/wp-content/uploads/2020/07/tlh_US_031_2020_3tri_22.pdf</t>
  </si>
  <si>
    <t>http://www.tlahuac.cdmx.gob.mx/wp-content/uploads/2020/07/tlh_US_032_2020_3tri_22.pdf</t>
  </si>
  <si>
    <t>http://www.tlahuac.cdmx.gob.mx/wp-content/uploads/2020/07/tlh_US_034_2020_3tri_22.pdf</t>
  </si>
  <si>
    <t>http://www.tlahuac.cdmx.gob.mx/wp-content/uploads/2020/07/tlh_US_036_2020_3tri_22.pdf</t>
  </si>
  <si>
    <t>http://www.tlahuac.cdmx.gob.mx/wp-content/uploads/2020/07/tlh_US_067_2020_3tri_22.pdf</t>
  </si>
  <si>
    <t>http://www.tlahuac.cdmx.gob.mx/wp-content/uploads/2020/07/tlh_US_066_2020_3tri_22.pdf</t>
  </si>
  <si>
    <t>http://www.tlahuac.cdmx.gob.mx/wp-content/uploads/2020/07/tlh_US_063_2020_3tri_22.pdf</t>
  </si>
  <si>
    <t>http://www.tlahuac.cdmx.gob.mx/wp-content/uploads/2020/07/tlh_US_059_2020_3tri_22.pdf</t>
  </si>
  <si>
    <t>http://www.tlahuac.cdmx.gob.mx/wp-content/uploads/2020/07/tlh_US_058_2020_3tri_22.pdf</t>
  </si>
  <si>
    <t>http://www.tlahuac.cdmx.gob.mx/wp-content/uploads/2020/07/tlh_US_57_2020_3tri_22.pdf</t>
  </si>
  <si>
    <t>http://www.tlahuac.cdmx.gob.mx/wp-content/uploads/2020/07/tlh_US_047_2020_3tri_22.pdf</t>
  </si>
  <si>
    <t>http://www.tlahuac.cdmx.gob.mx/wp-content/uploads/2020/07/tlh_US_046_2020_3tri_22.pdf</t>
  </si>
  <si>
    <t>http://www.tlahuac.cdmx.gob.mx/wp-content/uploads/2020/07/tlh_US_045_2020_3tri_22.pdf</t>
  </si>
  <si>
    <t>http://www.tlahuac.cdmx.gob.mx/wp-content/uploads/2020/07/tlh_US_044_2020_3tri_22.pdf</t>
  </si>
  <si>
    <t>http://www.tlahuac.cdmx.gob.mx/wp-content/uploads/2020/07/tlh_US_41_2020_3tri_22.pdf</t>
  </si>
  <si>
    <t>http://www.tlahuac.cdmx.gob.mx/wp-content/uploads/2020/07/tlh_US_038_2020_3tri_22.pdf</t>
  </si>
  <si>
    <t>http://www.tlahuac.cdmx.gob.mx/wp-content/uploads/2020/07/tlh_US_35_2020_3tri_22.pdf</t>
  </si>
  <si>
    <t>http://www.tlahuac.cdmx.gob.mx/wp-content/uploads/2018/12/tlh_V_008_2021_3tri_22.pdf</t>
  </si>
  <si>
    <t>http://www.tlahuac.cdmx.gob.mx/wp-content/uploads/2018/12/tlh_V_019_2020_3tri_22.pdf</t>
  </si>
  <si>
    <t>http://www.tlahuac.cdmx.gob.mx/wp-content/uploads/2018/12/tlh_V_23_2020_3tri_22.pdf</t>
  </si>
  <si>
    <t>http://www.tlahuac.cdmx.gob.mx/wp-content/uploads/2018/12/tlh_V_029_2020_3tri_22.pdf</t>
  </si>
  <si>
    <t>http://www.tlahuac.cdmx.gob.mx/wp-content/uploads/2018/12/tlh_V_030_2021_3tri_22.pdf</t>
  </si>
  <si>
    <t>http://www.tlahuac.cdmx.gob.mx/wp-content/uploads/2018/12/tlh_V_032_2020_3tri_22.pdf</t>
  </si>
  <si>
    <t>http://www.tlahuac.cdmx.gob.mx/wp-content/uploads/2018/12/tlh_V_033_2020_3tri_22.pdf</t>
  </si>
  <si>
    <t>http://www.tlahuac.cdmx.gob.mx/wp-content/uploads/2018/12/tlh_V_037_2020_3tri_22.pdf</t>
  </si>
  <si>
    <t>http://www.tlahuac.cdmx.gob.mx/wp-content/uploads/2018/12/tlh_V_047_2021_3tri_22.pdf</t>
  </si>
  <si>
    <t>http://www.tlahuac.cdmx.gob.mx/wp-content/uploads/2018/12/tlh_V_048_2020_3tri_22.pdf</t>
  </si>
  <si>
    <t>http://www.tlahuac.cdmx.gob.mx/wp-content/uploads/2018/12/tlh_V_050_2021_3tri_22.pdf</t>
  </si>
  <si>
    <t>http://www.tlahuac.cdmx.gob.mx/wp-content/uploads/2018/12/tlh_V_052_2020_3tri_22.pdf</t>
  </si>
  <si>
    <t>http://www.tlahuac.cdmx.gob.mx/wp-content/uploads/2018/12/tlh_V_056_2020_3tri_22.pdf</t>
  </si>
  <si>
    <t>http://www.tlahuac.cdmx.gob.mx/wp-content/uploads/2018/12/tlh_V_061_2020_3tri_22.pdf</t>
  </si>
  <si>
    <t>http://www.tlahuac.cdmx.gob.mx/wp-content/uploads/2018/12/tlh_V_062_2020_3tri_22.pdf</t>
  </si>
  <si>
    <t>http://www.tlahuac.cdmx.gob.mx/wp-content/uploads/2018/12/tlh_V_070_2020_3tri_22.pdf</t>
  </si>
  <si>
    <t>http://www.tlahuac.cdmx.gob.mx/wp-content/uploads/2018/12/tlh_V_071_2020_3tri_22.pdf</t>
  </si>
  <si>
    <t>http://www.tlahuac.cdmx.gob.mx/wp-content/uploads/2018/12/tlh_V_072_2020_3tri_22.pdf</t>
  </si>
  <si>
    <t>http://www.tlahuac.cdmx.gob.mx/wp-content/uploads/2018/12/tlh_V_073_2020_3tri_22.pdf</t>
  </si>
  <si>
    <t>http://www.tlahuac.cdmx.gob.mx/wp-content/uploads/2018/12/tlh_V_076_2020_3tri_22.pdf</t>
  </si>
  <si>
    <t>http://www.tlahuac.cdmx.gob.mx/wp-content/uploads/2018/12/tlh_V_078_2020_3tri_22.pdf</t>
  </si>
  <si>
    <t>http://www.tlahuac.cdmx.gob.mx/wp-content/uploads/2018/12/tlh_V_079_2020_3tri_22.pdf</t>
  </si>
  <si>
    <t>http://www.tlahuac.cdmx.gob.mx/wp-content/uploads/2018/12/tlh_V_090_2020_3tri_22.pdf</t>
  </si>
  <si>
    <t>http://www.tlahuac.cdmx.gob.mx/wp-content/uploads/2018/12/tlh_V_091_2020_3tri_22.pdf</t>
  </si>
  <si>
    <t>http://www.tlahuac.cdmx.gob.mx/wp-content/uploads/2018/12/tlh_V_093_2020_3tri_22.pdf</t>
  </si>
  <si>
    <t>http://www.tlahuac.cdmx.gob.mx/wp-content/uploads/2018/12/tlh_V_095_2020_3tri_22.pdf</t>
  </si>
  <si>
    <t>http://www.tlahuac.cdmx.gob.mx/wp-content/uploads/2018/12/tlh_V_097_2020_3tri_22.pdf</t>
  </si>
  <si>
    <t>http://www.tlahuac.cdmx.gob.mx/wp-content/uploads/2018/12/tlh_V_100_2020_3tri_22.pdf</t>
  </si>
  <si>
    <t>http://www.tlahuac.cdmx.gob.mx/wp-content/uploads/2018/12/tlh_COYED_005_2022_3tri_22-1.pdf</t>
  </si>
  <si>
    <t>http://www.tlahuac.cdmx.gob.mx/wp-content/uploads/2018/12/tlh_US_41_2020_3tri_22.pdf</t>
  </si>
  <si>
    <t>http://www.tlahuac.cdmx.gob.mx/wp-content/uploads/2018/12/tlh_V_037_2020_3tri_22-1.pdf</t>
  </si>
  <si>
    <t>http://www.tlahuac.cdmx.gob.mx/wp-content/uploads/2022/10/tlh_EM_052_2022_3tri_22.pdf</t>
  </si>
  <si>
    <t>http://www.tlahuac.cdmx.gob.mx/wp-content/uploads/2022/10/tlh_EM_079_2022_3tri_22.pdf</t>
  </si>
  <si>
    <t>http://www.tlahuac.cdmx.gob.mx/wp-content/uploads/2022/10/tlh_V_026_2020_3tri_22.pdf</t>
  </si>
  <si>
    <t>http://www.tlahuac.cdmx.gob.mx/wp-content/uploads/2022/10/tlh_V_080_2020_3tri_22.pdf</t>
  </si>
  <si>
    <t>http://www.tlahuac.cdmx.gob.mx/wp-content/uploads/2022/10/tlh_V_083_2020_3tri_22.pdf</t>
  </si>
  <si>
    <t>http://www.tlahuac.cdmx.gob.mx/wp-content/uploads/2022/10/tlh_O_080_2020_3tri_22.pdf</t>
  </si>
  <si>
    <t>http://www.tlahuac.cdmx.gob.mx/wp-content/uploads/2022/10/tlh_EM_031_2022_3tri_22.pdf</t>
  </si>
  <si>
    <t>http://www.tlahuac.cdmx.gob.mx/wp-content/uploads/2022/10/tlh_EM_53_2022_3tri_22.pdf</t>
  </si>
  <si>
    <t>http://www.tlahuac.cdmx.gob.mx/wp-content/uploads/2022/10/tlh_V_066_2021_3tri_22.pdf</t>
  </si>
  <si>
    <t>http://www.tlahuac.cdmx.gob.mx/wp-content/uploads/2022/10/tlh_ES_001_2020_3tri_22-1.pdf</t>
  </si>
  <si>
    <t>http://www.tlahuac.cdmx.gob.mx/wp-content/uploads/2022/10/tlh_O_016_2021_3tri_22.pdf</t>
  </si>
  <si>
    <t>http://www.tlahuac.cdmx.gob.mx/wp-content/uploads/2022/10/tlh_V_027_2020_3tri_22.pdf</t>
  </si>
  <si>
    <t>http://www.tlahuac.cdmx.gob.mx/wp-content/uploads/2022/10/tlh_a121f39not_3tri_22.pdf</t>
  </si>
  <si>
    <t>http://www.tlahuac.cdmx.gob.mx/wp-content/uploads/2022/10/tlh_US_048_2020_3tri_22.pdf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</si>
</sst>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1</xdr:row>
      <xdr:rowOff>178595</xdr:rowOff>
    </xdr:from>
    <xdr:to>
      <xdr:col>1</xdr:col>
      <xdr:colOff>1647825</xdr:colOff>
      <xdr:row>1</xdr:row>
      <xdr:rowOff>719615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CBD1529-0702-4B91-BAB3-5A34822F55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381001"/>
          <a:ext cx="2409825" cy="541020"/>
        </a:xfrm>
        <a:prstGeom prst="rect">
          <a:avLst/>
        </a:prstGeom>
      </xdr:spPr>
    </xdr:pic>
    <xdr:clientData/>
  </xdr:twoCellAnchor>
  <xdr:twoCellAnchor editAs="oneCell">
    <xdr:from>
      <xdr:col>11</xdr:col>
      <xdr:colOff>1702593</xdr:colOff>
      <xdr:row>1</xdr:row>
      <xdr:rowOff>130969</xdr:rowOff>
    </xdr:from>
    <xdr:to>
      <xdr:col>13</xdr:col>
      <xdr:colOff>247331</xdr:colOff>
      <xdr:row>1</xdr:row>
      <xdr:rowOff>767239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C608332-8C7E-47F3-84A4-C486A830938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18097499" y="333375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2/10/tlh_V_026_2020_3tri_22.pdf" TargetMode="External"/><Relationship Id="rId21" Type="http://schemas.openxmlformats.org/officeDocument/2006/relationships/hyperlink" Target="http://www.tlahuac.cdmx.gob.mx/wp-content/uploads/2018/12/tlh_DUYUS_069_2022_3tri_22.pdf" TargetMode="External"/><Relationship Id="rId42" Type="http://schemas.openxmlformats.org/officeDocument/2006/relationships/hyperlink" Target="http://www.tlahuac.cdmx.gob.mx/wp-content/uploads/2020/07/tlh_O_064_2020_3tri_22.pdf" TargetMode="External"/><Relationship Id="rId47" Type="http://schemas.openxmlformats.org/officeDocument/2006/relationships/hyperlink" Target="http://www.tlahuac.cdmx.gob.mx/wp-content/uploads/2020/07/tlh_O_070_2020_3tri_22.pdf" TargetMode="External"/><Relationship Id="rId63" Type="http://schemas.openxmlformats.org/officeDocument/2006/relationships/hyperlink" Target="http://www.tlahuac.cdmx.gob.mx/wp-content/uploads/2020/07/tlh_US_031_2020_3tri_22.pdf" TargetMode="External"/><Relationship Id="rId68" Type="http://schemas.openxmlformats.org/officeDocument/2006/relationships/hyperlink" Target="http://www.tlahuac.cdmx.gob.mx/wp-content/uploads/2020/07/tlh_US_066_2020_3tri_22.pdf" TargetMode="External"/><Relationship Id="rId84" Type="http://schemas.openxmlformats.org/officeDocument/2006/relationships/hyperlink" Target="http://www.tlahuac.cdmx.gob.mx/wp-content/uploads/2018/12/tlh_V_030_2021_3tri_22.pdf" TargetMode="External"/><Relationship Id="rId89" Type="http://schemas.openxmlformats.org/officeDocument/2006/relationships/hyperlink" Target="http://www.tlahuac.cdmx.gob.mx/wp-content/uploads/2018/12/tlh_V_047_2021_3tri_22.pdf" TargetMode="External"/><Relationship Id="rId112" Type="http://schemas.openxmlformats.org/officeDocument/2006/relationships/hyperlink" Target="http://www.tlahuac.cdmx.gob.mx/wp-content/uploads/2018/12/tlh_COYED_076_2022_3tri_22.pdf" TargetMode="External"/><Relationship Id="rId16" Type="http://schemas.openxmlformats.org/officeDocument/2006/relationships/hyperlink" Target="http://www.tlahuac.cdmx.gob.mx/wp-content/uploads/2018/12/tlh_DUYUS_021_2022_3tri_22.pdf" TargetMode="External"/><Relationship Id="rId107" Type="http://schemas.openxmlformats.org/officeDocument/2006/relationships/hyperlink" Target="http://www.tlahuac.cdmx.gob.mx/wp-content/uploads/2018/12/tlh_V_097_2020_3tri_22.pdf" TargetMode="External"/><Relationship Id="rId11" Type="http://schemas.openxmlformats.org/officeDocument/2006/relationships/hyperlink" Target="http://www.tlahuac.cdmx.gob.mx/wp-content/uploads/2018/12/tlh_COYED_177_2022_3tri_22.pdf" TargetMode="External"/><Relationship Id="rId32" Type="http://schemas.openxmlformats.org/officeDocument/2006/relationships/hyperlink" Target="http://www.tlahuac.cdmx.gob.mx/wp-content/uploads/2020/07/tlh_O_051_2020_3tri_22.pdf" TargetMode="External"/><Relationship Id="rId37" Type="http://schemas.openxmlformats.org/officeDocument/2006/relationships/hyperlink" Target="http://www.tlahuac.cdmx.gob.mx/wp-content/uploads/2020/07/tlh_O_057_2020_3tri_22.pdf" TargetMode="External"/><Relationship Id="rId53" Type="http://schemas.openxmlformats.org/officeDocument/2006/relationships/hyperlink" Target="http://www.tlahuac.cdmx.gob.mx/wp-content/uploads/2020/07/tlh_O_084_2020_3tri_22.pdf" TargetMode="External"/><Relationship Id="rId58" Type="http://schemas.openxmlformats.org/officeDocument/2006/relationships/hyperlink" Target="http://www.tlahuac.cdmx.gob.mx/wp-content/uploads/2020/07/tlh_US_002_2021_3tri_22.pdf" TargetMode="External"/><Relationship Id="rId74" Type="http://schemas.openxmlformats.org/officeDocument/2006/relationships/hyperlink" Target="http://www.tlahuac.cdmx.gob.mx/wp-content/uploads/2020/07/tlh_US_046_2020_3tri_22.pdf" TargetMode="External"/><Relationship Id="rId79" Type="http://schemas.openxmlformats.org/officeDocument/2006/relationships/hyperlink" Target="http://www.tlahuac.cdmx.gob.mx/wp-content/uploads/2020/07/tlh_US_35_2020_3tri_22.pdf" TargetMode="External"/><Relationship Id="rId102" Type="http://schemas.openxmlformats.org/officeDocument/2006/relationships/hyperlink" Target="http://www.tlahuac.cdmx.gob.mx/wp-content/uploads/2018/12/tlh_V_079_2020_3tri_22.pdf" TargetMode="External"/><Relationship Id="rId123" Type="http://schemas.openxmlformats.org/officeDocument/2006/relationships/hyperlink" Target="http://www.tlahuac.cdmx.gob.mx/wp-content/uploads/2022/10/tlh_V_066_2021_3tri_22.pdf" TargetMode="External"/><Relationship Id="rId128" Type="http://schemas.openxmlformats.org/officeDocument/2006/relationships/hyperlink" Target="http://www.tlahuac.cdmx.gob.mx/wp-content/uploads/2022/10/tlh_a121f39not_3tri_22.pdf" TargetMode="External"/><Relationship Id="rId5" Type="http://schemas.openxmlformats.org/officeDocument/2006/relationships/hyperlink" Target="http://www.tlahuac.cdmx.gob.mx/wp-content/uploads/2018/12/tlh_COYED_155_2022_3tri_22.pdf" TargetMode="External"/><Relationship Id="rId90" Type="http://schemas.openxmlformats.org/officeDocument/2006/relationships/hyperlink" Target="http://www.tlahuac.cdmx.gob.mx/wp-content/uploads/2018/12/tlh_V_048_2020_3tri_22.pdf" TargetMode="External"/><Relationship Id="rId95" Type="http://schemas.openxmlformats.org/officeDocument/2006/relationships/hyperlink" Target="http://www.tlahuac.cdmx.gob.mx/wp-content/uploads/2018/12/tlh_V_062_2020_3tri_22.pdf" TargetMode="External"/><Relationship Id="rId22" Type="http://schemas.openxmlformats.org/officeDocument/2006/relationships/hyperlink" Target="http://www.tlahuac.cdmx.gob.mx/wp-content/uploads/2018/12/tlh_DUYUS_072_2022_3tri_22.pdf" TargetMode="External"/><Relationship Id="rId27" Type="http://schemas.openxmlformats.org/officeDocument/2006/relationships/hyperlink" Target="http://www.tlahuac.cdmx.gob.mx/wp-content/uploads/2020/07/tlh_O_044_2020_3tri_22.pdf" TargetMode="External"/><Relationship Id="rId43" Type="http://schemas.openxmlformats.org/officeDocument/2006/relationships/hyperlink" Target="http://www.tlahuac.cdmx.gob.mx/wp-content/uploads/2020/07/tlh_O_065_2020_3tri_22.pdf" TargetMode="External"/><Relationship Id="rId48" Type="http://schemas.openxmlformats.org/officeDocument/2006/relationships/hyperlink" Target="http://www.tlahuac.cdmx.gob.mx/wp-content/uploads/2020/07/tlh_O_071_2020_3tri_22.pdf" TargetMode="External"/><Relationship Id="rId64" Type="http://schemas.openxmlformats.org/officeDocument/2006/relationships/hyperlink" Target="http://www.tlahuac.cdmx.gob.mx/wp-content/uploads/2020/07/tlh_US_032_2020_3tri_22.pdf" TargetMode="External"/><Relationship Id="rId69" Type="http://schemas.openxmlformats.org/officeDocument/2006/relationships/hyperlink" Target="http://www.tlahuac.cdmx.gob.mx/wp-content/uploads/2020/07/tlh_US_063_2020_3tri_22.pdf" TargetMode="External"/><Relationship Id="rId113" Type="http://schemas.openxmlformats.org/officeDocument/2006/relationships/hyperlink" Target="http://www.tlahuac.cdmx.gob.mx/wp-content/uploads/2018/12/tlh_US_41_2020_3tri_22.pdf" TargetMode="External"/><Relationship Id="rId118" Type="http://schemas.openxmlformats.org/officeDocument/2006/relationships/hyperlink" Target="http://www.tlahuac.cdmx.gob.mx/wp-content/uploads/2022/10/tlh_V_080_2020_3tri_22.pdf" TargetMode="External"/><Relationship Id="rId80" Type="http://schemas.openxmlformats.org/officeDocument/2006/relationships/hyperlink" Target="http://www.tlahuac.cdmx.gob.mx/wp-content/uploads/2018/12/tlh_V_008_2021_3tri_22.pdf" TargetMode="External"/><Relationship Id="rId85" Type="http://schemas.openxmlformats.org/officeDocument/2006/relationships/hyperlink" Target="http://www.tlahuac.cdmx.gob.mx/wp-content/uploads/2018/12/tlh_V_032_2020_3tri_22.pdf" TargetMode="External"/><Relationship Id="rId12" Type="http://schemas.openxmlformats.org/officeDocument/2006/relationships/hyperlink" Target="http://www.tlahuac.cdmx.gob.mx/wp-content/uploads/2018/12/tlh_COYED_180_2022_3tri_22.pdf" TargetMode="External"/><Relationship Id="rId17" Type="http://schemas.openxmlformats.org/officeDocument/2006/relationships/hyperlink" Target="http://www.tlahuac.cdmx.gob.mx/wp-content/uploads/2018/12/tlh_DUYUS_030_2022_3tri_22.pdf" TargetMode="External"/><Relationship Id="rId33" Type="http://schemas.openxmlformats.org/officeDocument/2006/relationships/hyperlink" Target="http://www.tlahuac.cdmx.gob.mx/wp-content/uploads/2020/07/tlh_O_052_2020_3tri_22.pdf" TargetMode="External"/><Relationship Id="rId38" Type="http://schemas.openxmlformats.org/officeDocument/2006/relationships/hyperlink" Target="http://www.tlahuac.cdmx.gob.mx/wp-content/uploads/2020/07/tlh_O_058_2020_3tri_22.pdf" TargetMode="External"/><Relationship Id="rId59" Type="http://schemas.openxmlformats.org/officeDocument/2006/relationships/hyperlink" Target="http://www.tlahuac.cdmx.gob.mx/wp-content/uploads/2020/07/tlh_US_09_2021_3tri_22.pdf" TargetMode="External"/><Relationship Id="rId103" Type="http://schemas.openxmlformats.org/officeDocument/2006/relationships/hyperlink" Target="http://www.tlahuac.cdmx.gob.mx/wp-content/uploads/2018/12/tlh_V_090_2020_3tri_22.pdf" TargetMode="External"/><Relationship Id="rId108" Type="http://schemas.openxmlformats.org/officeDocument/2006/relationships/hyperlink" Target="http://www.tlahuac.cdmx.gob.mx/wp-content/uploads/2018/12/tlh_V_100_2020_3tri_22.pdf" TargetMode="External"/><Relationship Id="rId124" Type="http://schemas.openxmlformats.org/officeDocument/2006/relationships/hyperlink" Target="http://www.tlahuac.cdmx.gob.mx/wp-content/uploads/2022/10/tlh_ES_001_2020_3tri_22-1.pdf" TargetMode="External"/><Relationship Id="rId129" Type="http://schemas.openxmlformats.org/officeDocument/2006/relationships/hyperlink" Target="http://www.tlahuac.cdmx.gob.mx/wp-content/uploads/2022/10/tlh_US_048_2020_3tri_22.pdf" TargetMode="External"/><Relationship Id="rId54" Type="http://schemas.openxmlformats.org/officeDocument/2006/relationships/hyperlink" Target="http://www.tlahuac.cdmx.gob.mx/wp-content/uploads/2020/07/tlh_O_092_2020_3tri_22.pdf" TargetMode="External"/><Relationship Id="rId70" Type="http://schemas.openxmlformats.org/officeDocument/2006/relationships/hyperlink" Target="http://www.tlahuac.cdmx.gob.mx/wp-content/uploads/2020/07/tlh_US_059_2020_3tri_22.pdf" TargetMode="External"/><Relationship Id="rId75" Type="http://schemas.openxmlformats.org/officeDocument/2006/relationships/hyperlink" Target="http://www.tlahuac.cdmx.gob.mx/wp-content/uploads/2020/07/tlh_US_045_2020_3tri_22.pdf" TargetMode="External"/><Relationship Id="rId91" Type="http://schemas.openxmlformats.org/officeDocument/2006/relationships/hyperlink" Target="http://www.tlahuac.cdmx.gob.mx/wp-content/uploads/2018/12/tlh_V_050_2021_3tri_22.pdf" TargetMode="External"/><Relationship Id="rId96" Type="http://schemas.openxmlformats.org/officeDocument/2006/relationships/hyperlink" Target="http://www.tlahuac.cdmx.gob.mx/wp-content/uploads/2018/12/tlh_V_070_2020_3tri_22.pdf" TargetMode="External"/><Relationship Id="rId1" Type="http://schemas.openxmlformats.org/officeDocument/2006/relationships/hyperlink" Target="http://www.tlahuac.cdmx.gob.mx/wp-content/uploads/2018/12/tlh_COYED_085_2020_3tri_22.pdf" TargetMode="External"/><Relationship Id="rId6" Type="http://schemas.openxmlformats.org/officeDocument/2006/relationships/hyperlink" Target="http://www.tlahuac.cdmx.gob.mx/wp-content/uploads/2018/12/tlh_COYED_156_2022_3tri_22.pdf" TargetMode="External"/><Relationship Id="rId23" Type="http://schemas.openxmlformats.org/officeDocument/2006/relationships/hyperlink" Target="http://www.tlahuac.cdmx.gob.mx/wp-content/uploads/2018/12/tlh_EM_13_2022_3tri_22.pdf" TargetMode="External"/><Relationship Id="rId28" Type="http://schemas.openxmlformats.org/officeDocument/2006/relationships/hyperlink" Target="http://www.tlahuac.cdmx.gob.mx/wp-content/uploads/2020/07/tlh_O_045_2020_3tri_22.pdf" TargetMode="External"/><Relationship Id="rId49" Type="http://schemas.openxmlformats.org/officeDocument/2006/relationships/hyperlink" Target="http://www.tlahuac.cdmx.gob.mx/wp-content/uploads/2020/07/tlh_O_073_2020_3tri_22.pdf" TargetMode="External"/><Relationship Id="rId114" Type="http://schemas.openxmlformats.org/officeDocument/2006/relationships/hyperlink" Target="http://www.tlahuac.cdmx.gob.mx/wp-content/uploads/2018/12/tlh_V_037_2020_3tri_22-1.pdf" TargetMode="External"/><Relationship Id="rId119" Type="http://schemas.openxmlformats.org/officeDocument/2006/relationships/hyperlink" Target="http://www.tlahuac.cdmx.gob.mx/wp-content/uploads/2022/10/tlh_V_083_2020_3tri_22.pdf" TargetMode="External"/><Relationship Id="rId44" Type="http://schemas.openxmlformats.org/officeDocument/2006/relationships/hyperlink" Target="http://www.tlahuac.cdmx.gob.mx/wp-content/uploads/2020/07/tlh_O_066_2020_3tri_22.pdf" TargetMode="External"/><Relationship Id="rId60" Type="http://schemas.openxmlformats.org/officeDocument/2006/relationships/hyperlink" Target="http://www.tlahuac.cdmx.gob.mx/wp-content/uploads/2020/07/tlh_US_022_2020_3tri_22.pdf" TargetMode="External"/><Relationship Id="rId65" Type="http://schemas.openxmlformats.org/officeDocument/2006/relationships/hyperlink" Target="http://www.tlahuac.cdmx.gob.mx/wp-content/uploads/2020/07/tlh_US_034_2020_3tri_22.pdf" TargetMode="External"/><Relationship Id="rId81" Type="http://schemas.openxmlformats.org/officeDocument/2006/relationships/hyperlink" Target="http://www.tlahuac.cdmx.gob.mx/wp-content/uploads/2018/12/tlh_V_019_2020_3tri_22.pdf" TargetMode="External"/><Relationship Id="rId86" Type="http://schemas.openxmlformats.org/officeDocument/2006/relationships/hyperlink" Target="http://www.tlahuac.cdmx.gob.mx/wp-content/uploads/2018/12/tlh_V_033_2020_3tri_22.pdf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://www.tlahuac.cdmx.gob.mx/wp-content/uploads/2018/12/tlh_COYED_192_2022_3tri_22.pdf" TargetMode="External"/><Relationship Id="rId18" Type="http://schemas.openxmlformats.org/officeDocument/2006/relationships/hyperlink" Target="http://www.tlahuac.cdmx.gob.mx/wp-content/uploads/2018/12/tlh_DUYUS_050_2022_3tri_22.pdf" TargetMode="External"/><Relationship Id="rId39" Type="http://schemas.openxmlformats.org/officeDocument/2006/relationships/hyperlink" Target="http://www.tlahuac.cdmx.gob.mx/wp-content/uploads/2020/07/tlh_O_059_2020_3tri_22.pdf" TargetMode="External"/><Relationship Id="rId109" Type="http://schemas.openxmlformats.org/officeDocument/2006/relationships/hyperlink" Target="http://www.tlahuac.cdmx.gob.mx/wp-content/uploads/2018/12/tlh_COYED_005_2022_3tri_22.pdf" TargetMode="External"/><Relationship Id="rId34" Type="http://schemas.openxmlformats.org/officeDocument/2006/relationships/hyperlink" Target="http://www.tlahuac.cdmx.gob.mx/wp-content/uploads/2020/07/tlh_O_053_2020_3tri_22.pdf" TargetMode="External"/><Relationship Id="rId50" Type="http://schemas.openxmlformats.org/officeDocument/2006/relationships/hyperlink" Target="http://www.tlahuac.cdmx.gob.mx/wp-content/uploads/2020/07/tlh_O_074_2020_3tri_22.pdf" TargetMode="External"/><Relationship Id="rId55" Type="http://schemas.openxmlformats.org/officeDocument/2006/relationships/hyperlink" Target="http://www.tlahuac.cdmx.gob.mx/wp-content/uploads/2020/07/tlh_O_094_2020_3tri_22.pdf" TargetMode="External"/><Relationship Id="rId76" Type="http://schemas.openxmlformats.org/officeDocument/2006/relationships/hyperlink" Target="http://www.tlahuac.cdmx.gob.mx/wp-content/uploads/2020/07/tlh_US_044_2020_3tri_22.pdf" TargetMode="External"/><Relationship Id="rId97" Type="http://schemas.openxmlformats.org/officeDocument/2006/relationships/hyperlink" Target="http://www.tlahuac.cdmx.gob.mx/wp-content/uploads/2018/12/tlh_V_071_2020_3tri_22.pdf" TargetMode="External"/><Relationship Id="rId104" Type="http://schemas.openxmlformats.org/officeDocument/2006/relationships/hyperlink" Target="http://www.tlahuac.cdmx.gob.mx/wp-content/uploads/2018/12/tlh_V_091_2020_3tri_22.pdf" TargetMode="External"/><Relationship Id="rId120" Type="http://schemas.openxmlformats.org/officeDocument/2006/relationships/hyperlink" Target="http://www.tlahuac.cdmx.gob.mx/wp-content/uploads/2022/10/tlh_O_080_2020_3tri_22.pdf" TargetMode="External"/><Relationship Id="rId125" Type="http://schemas.openxmlformats.org/officeDocument/2006/relationships/hyperlink" Target="http://www.tlahuac.cdmx.gob.mx/wp-content/uploads/2022/10/tlh_O_016_2021_3tri_22.pdf" TargetMode="External"/><Relationship Id="rId7" Type="http://schemas.openxmlformats.org/officeDocument/2006/relationships/hyperlink" Target="http://www.tlahuac.cdmx.gob.mx/wp-content/uploads/2018/12/tlh_COYED_160_2022_3tri_22.pdf" TargetMode="External"/><Relationship Id="rId71" Type="http://schemas.openxmlformats.org/officeDocument/2006/relationships/hyperlink" Target="http://www.tlahuac.cdmx.gob.mx/wp-content/uploads/2020/07/tlh_US_058_2020_3tri_22.pdf" TargetMode="External"/><Relationship Id="rId92" Type="http://schemas.openxmlformats.org/officeDocument/2006/relationships/hyperlink" Target="http://www.tlahuac.cdmx.gob.mx/wp-content/uploads/2018/12/tlh_V_052_2020_3tri_22.pdf" TargetMode="External"/><Relationship Id="rId2" Type="http://schemas.openxmlformats.org/officeDocument/2006/relationships/hyperlink" Target="http://www.tlahuac.cdmx.gob.mx/wp-content/uploads/2018/12/tlh_COYED_099_2022_3tri_22.pdf" TargetMode="External"/><Relationship Id="rId29" Type="http://schemas.openxmlformats.org/officeDocument/2006/relationships/hyperlink" Target="http://www.tlahuac.cdmx.gob.mx/wp-content/uploads/2020/07/tlh_O_046_2020_3tri_22.pdf" TargetMode="External"/><Relationship Id="rId24" Type="http://schemas.openxmlformats.org/officeDocument/2006/relationships/hyperlink" Target="http://www.tlahuac.cdmx.gob.mx/wp-content/uploads/2018/12/tlh_EM_111_2022_3tri_22.pdf" TargetMode="External"/><Relationship Id="rId40" Type="http://schemas.openxmlformats.org/officeDocument/2006/relationships/hyperlink" Target="http://www.tlahuac.cdmx.gob.mx/wp-content/uploads/2020/07/tlh_O_060_2020_3tri_22.pdf" TargetMode="External"/><Relationship Id="rId45" Type="http://schemas.openxmlformats.org/officeDocument/2006/relationships/hyperlink" Target="http://www.tlahuac.cdmx.gob.mx/wp-content/uploads/2020/07/tlh_O_067_2020_3tri_22.pdf" TargetMode="External"/><Relationship Id="rId66" Type="http://schemas.openxmlformats.org/officeDocument/2006/relationships/hyperlink" Target="http://www.tlahuac.cdmx.gob.mx/wp-content/uploads/2020/07/tlh_US_036_2020_3tri_22.pdf" TargetMode="External"/><Relationship Id="rId87" Type="http://schemas.openxmlformats.org/officeDocument/2006/relationships/hyperlink" Target="http://www.tlahuac.cdmx.gob.mx/wp-content/uploads/2020/07/tlh_US_35_2020_3tri_22.pdf" TargetMode="External"/><Relationship Id="rId110" Type="http://schemas.openxmlformats.org/officeDocument/2006/relationships/hyperlink" Target="http://www.tlahuac.cdmx.gob.mx/wp-content/uploads/2018/12/tlh_COYED_005_2022_3tri_22-1.pdf" TargetMode="External"/><Relationship Id="rId115" Type="http://schemas.openxmlformats.org/officeDocument/2006/relationships/hyperlink" Target="http://www.tlahuac.cdmx.gob.mx/wp-content/uploads/2022/10/tlh_EM_052_2022_3tri_22.pdf" TargetMode="External"/><Relationship Id="rId131" Type="http://schemas.openxmlformats.org/officeDocument/2006/relationships/drawing" Target="../drawings/drawing1.xml"/><Relationship Id="rId61" Type="http://schemas.openxmlformats.org/officeDocument/2006/relationships/hyperlink" Target="http://www.tlahuac.cdmx.gob.mx/wp-content/uploads/2020/07/tlh_US_023_2020_3tri_22.pdf" TargetMode="External"/><Relationship Id="rId82" Type="http://schemas.openxmlformats.org/officeDocument/2006/relationships/hyperlink" Target="http://www.tlahuac.cdmx.gob.mx/wp-content/uploads/2018/12/tlh_V_23_2020_3tri_22.pdf" TargetMode="External"/><Relationship Id="rId19" Type="http://schemas.openxmlformats.org/officeDocument/2006/relationships/hyperlink" Target="http://www.tlahuac.cdmx.gob.mx/wp-content/uploads/2018/12/tlh_DUYUS_054_2022_3tri_22.pdf" TargetMode="External"/><Relationship Id="rId14" Type="http://schemas.openxmlformats.org/officeDocument/2006/relationships/hyperlink" Target="http://www.tlahuac.cdmx.gob.mx/wp-content/uploads/2018/12/tlh_DUYUS_002_2022_3tri_22.pdf" TargetMode="External"/><Relationship Id="rId30" Type="http://schemas.openxmlformats.org/officeDocument/2006/relationships/hyperlink" Target="http://www.tlahuac.cdmx.gob.mx/wp-content/uploads/2020/07/tlh_O_047_2020_3tri_22.pdf" TargetMode="External"/><Relationship Id="rId35" Type="http://schemas.openxmlformats.org/officeDocument/2006/relationships/hyperlink" Target="http://www.tlahuac.cdmx.gob.mx/wp-content/uploads/2020/07/tlh_O_054_2020_3tri_22.pdf" TargetMode="External"/><Relationship Id="rId56" Type="http://schemas.openxmlformats.org/officeDocument/2006/relationships/hyperlink" Target="http://www.tlahuac.cdmx.gob.mx/wp-content/uploads/2020/07/tlh_O_095_2020_3tri_22.pdf" TargetMode="External"/><Relationship Id="rId77" Type="http://schemas.openxmlformats.org/officeDocument/2006/relationships/hyperlink" Target="http://www.tlahuac.cdmx.gob.mx/wp-content/uploads/2020/07/tlh_US_41_2020_3tri_22.pdf" TargetMode="External"/><Relationship Id="rId100" Type="http://schemas.openxmlformats.org/officeDocument/2006/relationships/hyperlink" Target="http://www.tlahuac.cdmx.gob.mx/wp-content/uploads/2018/12/tlh_V_076_2020_3tri_22.pdf" TargetMode="External"/><Relationship Id="rId105" Type="http://schemas.openxmlformats.org/officeDocument/2006/relationships/hyperlink" Target="http://www.tlahuac.cdmx.gob.mx/wp-content/uploads/2018/12/tlh_V_093_2020_3tri_22.pdf" TargetMode="External"/><Relationship Id="rId126" Type="http://schemas.openxmlformats.org/officeDocument/2006/relationships/hyperlink" Target="http://www.tlahuac.cdmx.gob.mx/wp-content/uploads/2022/10/tlh_V_027_2020_3tri_22.pdf" TargetMode="External"/><Relationship Id="rId8" Type="http://schemas.openxmlformats.org/officeDocument/2006/relationships/hyperlink" Target="http://www.tlahuac.cdmx.gob.mx/wp-content/uploads/2018/12/tlh_COYED_163_2022_3tri_22.pdf" TargetMode="External"/><Relationship Id="rId51" Type="http://schemas.openxmlformats.org/officeDocument/2006/relationships/hyperlink" Target="http://www.tlahuac.cdmx.gob.mx/wp-content/uploads/2020/07/tlh_O_075_2020_3tri_22.pdf" TargetMode="External"/><Relationship Id="rId72" Type="http://schemas.openxmlformats.org/officeDocument/2006/relationships/hyperlink" Target="http://www.tlahuac.cdmx.gob.mx/wp-content/uploads/2020/07/tlh_US_57_2020_3tri_22.pdf" TargetMode="External"/><Relationship Id="rId93" Type="http://schemas.openxmlformats.org/officeDocument/2006/relationships/hyperlink" Target="http://www.tlahuac.cdmx.gob.mx/wp-content/uploads/2018/12/tlh_V_056_2020_3tri_22.pdf" TargetMode="External"/><Relationship Id="rId98" Type="http://schemas.openxmlformats.org/officeDocument/2006/relationships/hyperlink" Target="http://www.tlahuac.cdmx.gob.mx/wp-content/uploads/2018/12/tlh_V_072_2020_3tri_22.pdf" TargetMode="External"/><Relationship Id="rId121" Type="http://schemas.openxmlformats.org/officeDocument/2006/relationships/hyperlink" Target="http://www.tlahuac.cdmx.gob.mx/wp-content/uploads/2022/10/tlh_EM_031_2022_3tri_22.pdf" TargetMode="External"/><Relationship Id="rId3" Type="http://schemas.openxmlformats.org/officeDocument/2006/relationships/hyperlink" Target="http://www.tlahuac.cdmx.gob.mx/wp-content/uploads/2018/12/tlh_COYED_103_2022_3tri_22.pdf" TargetMode="External"/><Relationship Id="rId25" Type="http://schemas.openxmlformats.org/officeDocument/2006/relationships/hyperlink" Target="http://www.tlahuac.cdmx.gob.mx/wp-content/uploads/2018/12/tlh_EM_120_2022_3tri_22.pdf" TargetMode="External"/><Relationship Id="rId46" Type="http://schemas.openxmlformats.org/officeDocument/2006/relationships/hyperlink" Target="http://www.tlahuac.cdmx.gob.mx/wp-content/uploads/2020/07/tlh_O_069_2021_3tri_22.pdf" TargetMode="External"/><Relationship Id="rId67" Type="http://schemas.openxmlformats.org/officeDocument/2006/relationships/hyperlink" Target="http://www.tlahuac.cdmx.gob.mx/wp-content/uploads/2020/07/tlh_US_067_2020_3tri_22.pdf" TargetMode="External"/><Relationship Id="rId116" Type="http://schemas.openxmlformats.org/officeDocument/2006/relationships/hyperlink" Target="http://www.tlahuac.cdmx.gob.mx/wp-content/uploads/2022/10/tlh_EM_079_2022_3tri_22.pdf" TargetMode="External"/><Relationship Id="rId20" Type="http://schemas.openxmlformats.org/officeDocument/2006/relationships/hyperlink" Target="http://www.tlahuac.cdmx.gob.mx/wp-content/uploads/2018/12/tlh_DUYUS_065_2022_3tri_22.pdf" TargetMode="External"/><Relationship Id="rId41" Type="http://schemas.openxmlformats.org/officeDocument/2006/relationships/hyperlink" Target="http://www.tlahuac.cdmx.gob.mx/wp-content/uploads/2020/07/tlh_O_062_2020_3tri_22.pdf" TargetMode="External"/><Relationship Id="rId62" Type="http://schemas.openxmlformats.org/officeDocument/2006/relationships/hyperlink" Target="http://www.tlahuac.cdmx.gob.mx/wp-content/uploads/2020/07/tlh_US_030_2020_3tri_22.pdf" TargetMode="External"/><Relationship Id="rId83" Type="http://schemas.openxmlformats.org/officeDocument/2006/relationships/hyperlink" Target="http://www.tlahuac.cdmx.gob.mx/wp-content/uploads/2018/12/tlh_V_029_2020_3tri_22.pdf" TargetMode="External"/><Relationship Id="rId88" Type="http://schemas.openxmlformats.org/officeDocument/2006/relationships/hyperlink" Target="http://www.tlahuac.cdmx.gob.mx/wp-content/uploads/2018/12/tlh_V_037_2020_3tri_22.pdf" TargetMode="External"/><Relationship Id="rId111" Type="http://schemas.openxmlformats.org/officeDocument/2006/relationships/hyperlink" Target="http://www.tlahuac.cdmx.gob.mx/wp-content/uploads/2018/12/tlh_COYED_043_2022_3tri_22.pdf" TargetMode="External"/><Relationship Id="rId15" Type="http://schemas.openxmlformats.org/officeDocument/2006/relationships/hyperlink" Target="http://www.tlahuac.cdmx.gob.mx/wp-content/uploads/2018/12/tlh_DUYUS_013_2022_3tri_22.pdf" TargetMode="External"/><Relationship Id="rId36" Type="http://schemas.openxmlformats.org/officeDocument/2006/relationships/hyperlink" Target="http://www.tlahuac.cdmx.gob.mx/wp-content/uploads/2020/07/tlh_O_055_2020_3tri_22.pdf" TargetMode="External"/><Relationship Id="rId57" Type="http://schemas.openxmlformats.org/officeDocument/2006/relationships/hyperlink" Target="http://www.tlahuac.cdmx.gob.mx/wp-content/uploads/2020/07/tlh_US_001_2021_3tri_22.pdf" TargetMode="External"/><Relationship Id="rId106" Type="http://schemas.openxmlformats.org/officeDocument/2006/relationships/hyperlink" Target="http://www.tlahuac.cdmx.gob.mx/wp-content/uploads/2018/12/tlh_V_095_2020_3tri_22.pdf" TargetMode="External"/><Relationship Id="rId127" Type="http://schemas.openxmlformats.org/officeDocument/2006/relationships/hyperlink" Target="http://www.tlahuac.cdmx.gob.mx/wp-content/uploads/2022/10/tlh_a121f39not_3tri_22.pdf" TargetMode="External"/><Relationship Id="rId10" Type="http://schemas.openxmlformats.org/officeDocument/2006/relationships/hyperlink" Target="http://www.tlahuac.cdmx.gob.mx/wp-content/uploads/2018/12/tlh_COYED_174_2022_3tri_22.pdf" TargetMode="External"/><Relationship Id="rId31" Type="http://schemas.openxmlformats.org/officeDocument/2006/relationships/hyperlink" Target="http://www.tlahuac.cdmx.gob.mx/wp-content/uploads/2020/07/tlh_O_050_2020_3tri_22.pdf" TargetMode="External"/><Relationship Id="rId52" Type="http://schemas.openxmlformats.org/officeDocument/2006/relationships/hyperlink" Target="http://www.tlahuac.cdmx.gob.mx/wp-content/uploads/2020/07/tlh_O_081_2020_3tri_22.pdf" TargetMode="External"/><Relationship Id="rId73" Type="http://schemas.openxmlformats.org/officeDocument/2006/relationships/hyperlink" Target="http://www.tlahuac.cdmx.gob.mx/wp-content/uploads/2020/07/tlh_US_047_2020_3tri_22.pdf" TargetMode="External"/><Relationship Id="rId78" Type="http://schemas.openxmlformats.org/officeDocument/2006/relationships/hyperlink" Target="http://www.tlahuac.cdmx.gob.mx/wp-content/uploads/2020/07/tlh_US_038_2020_3tri_22.pdf" TargetMode="External"/><Relationship Id="rId94" Type="http://schemas.openxmlformats.org/officeDocument/2006/relationships/hyperlink" Target="http://www.tlahuac.cdmx.gob.mx/wp-content/uploads/2018/12/tlh_V_061_2020_3tri_22.pdf" TargetMode="External"/><Relationship Id="rId99" Type="http://schemas.openxmlformats.org/officeDocument/2006/relationships/hyperlink" Target="http://www.tlahuac.cdmx.gob.mx/wp-content/uploads/2018/12/tlh_V_073_2020_3tri_22.pdf" TargetMode="External"/><Relationship Id="rId101" Type="http://schemas.openxmlformats.org/officeDocument/2006/relationships/hyperlink" Target="http://www.tlahuac.cdmx.gob.mx/wp-content/uploads/2018/12/tlh_V_078_2020_3tri_22.pdf" TargetMode="External"/><Relationship Id="rId122" Type="http://schemas.openxmlformats.org/officeDocument/2006/relationships/hyperlink" Target="http://www.tlahuac.cdmx.gob.mx/wp-content/uploads/2022/10/tlh_EM_53_2022_3tri_22.pdf" TargetMode="External"/><Relationship Id="rId4" Type="http://schemas.openxmlformats.org/officeDocument/2006/relationships/hyperlink" Target="http://www.tlahuac.cdmx.gob.mx/wp-content/uploads/2018/12/tlh_COYED_109_2022_3tri_22.pdf" TargetMode="External"/><Relationship Id="rId9" Type="http://schemas.openxmlformats.org/officeDocument/2006/relationships/hyperlink" Target="http://www.tlahuac.cdmx.gob.mx/wp-content/uploads/2018/12/tlh_COYED_169_2022_3tri_22.pdf" TargetMode="External"/><Relationship Id="rId26" Type="http://schemas.openxmlformats.org/officeDocument/2006/relationships/hyperlink" Target="http://www.tlahuac.cdmx.gob.mx/wp-content/uploads/2020/07/tlh_O_030_2021_3tri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3"/>
  <sheetViews>
    <sheetView tabSelected="1" zoomScale="80" zoomScaleNormal="80" workbookViewId="0">
      <selection activeCell="G12" sqref="G12"/>
    </sheetView>
  </sheetViews>
  <sheetFormatPr baseColWidth="10" defaultColWidth="9.140625" defaultRowHeight="15" x14ac:dyDescent="0.25"/>
  <cols>
    <col min="1" max="1" width="13.85546875" customWidth="1"/>
    <col min="2" max="2" width="27.5703125" customWidth="1"/>
    <col min="3" max="3" width="30.85546875" customWidth="1"/>
    <col min="4" max="4" width="33.85546875" customWidth="1"/>
    <col min="5" max="5" width="21.5703125" customWidth="1"/>
    <col min="6" max="6" width="27.85546875" customWidth="1"/>
    <col min="7" max="7" width="31" customWidth="1"/>
    <col min="8" max="8" width="21.42578125" customWidth="1"/>
    <col min="9" max="9" width="52.5703125" customWidth="1"/>
    <col min="10" max="10" width="47.7109375" customWidth="1"/>
    <col min="11" max="11" width="51.85546875" customWidth="1"/>
    <col min="12" max="12" width="59.42578125" customWidth="1"/>
    <col min="13" max="13" width="24.28515625" customWidth="1"/>
    <col min="14" max="14" width="23.140625" customWidth="1"/>
    <col min="15" max="15" width="8" bestFit="1" customWidth="1"/>
  </cols>
  <sheetData>
    <row r="1" spans="1:15" ht="15.75" thickBot="1" x14ac:dyDescent="0.3"/>
    <row r="2" spans="1:15" ht="72.75" customHeight="1" thickBot="1" x14ac:dyDescent="0.3">
      <c r="A2" s="8" t="s">
        <v>164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thickBot="1" x14ac:dyDescent="0.3">
      <c r="A3" s="15" t="s">
        <v>0</v>
      </c>
      <c r="B3" s="16"/>
      <c r="C3" s="16"/>
      <c r="D3" s="15" t="s">
        <v>1</v>
      </c>
      <c r="E3" s="16"/>
      <c r="F3" s="16"/>
      <c r="G3" s="9" t="s">
        <v>2</v>
      </c>
      <c r="H3" s="10"/>
      <c r="I3" s="10"/>
      <c r="J3" s="10"/>
      <c r="K3" s="10"/>
      <c r="L3" s="10"/>
      <c r="M3" s="10"/>
      <c r="N3" s="10"/>
      <c r="O3" s="11"/>
    </row>
    <row r="4" spans="1:15" s="1" customFormat="1" ht="49.5" customHeight="1" thickBot="1" x14ac:dyDescent="0.3">
      <c r="A4" s="17" t="s">
        <v>3</v>
      </c>
      <c r="B4" s="18"/>
      <c r="C4" s="18"/>
      <c r="D4" s="17" t="s">
        <v>4</v>
      </c>
      <c r="E4" s="18"/>
      <c r="F4" s="18"/>
      <c r="G4" s="12" t="s">
        <v>5</v>
      </c>
      <c r="H4" s="13"/>
      <c r="I4" s="13"/>
      <c r="J4" s="13"/>
      <c r="K4" s="13"/>
      <c r="L4" s="13"/>
      <c r="M4" s="13"/>
      <c r="N4" s="13"/>
      <c r="O4" s="14"/>
    </row>
    <row r="5" spans="1:15" ht="15.75" thickBot="1" x14ac:dyDescent="0.3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45.75" thickBot="1" x14ac:dyDescent="0.3">
      <c r="A6" s="4" t="s">
        <v>7</v>
      </c>
      <c r="B6" s="4" t="s">
        <v>8</v>
      </c>
      <c r="C6" s="5" t="s">
        <v>9</v>
      </c>
      <c r="D6" s="5" t="s">
        <v>10</v>
      </c>
      <c r="E6" s="4" t="s">
        <v>11</v>
      </c>
      <c r="F6" s="4" t="s">
        <v>12</v>
      </c>
      <c r="G6" s="5" t="s">
        <v>13</v>
      </c>
      <c r="H6" s="4" t="s">
        <v>14</v>
      </c>
      <c r="I6" s="5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2" t="s">
        <v>21</v>
      </c>
    </row>
    <row r="7" spans="1:15" ht="72.75" customHeight="1" thickBot="1" x14ac:dyDescent="0.3">
      <c r="A7" s="19">
        <v>2022</v>
      </c>
      <c r="B7" s="20">
        <v>44743</v>
      </c>
      <c r="C7" s="20">
        <v>44834</v>
      </c>
      <c r="D7" s="21" t="s">
        <v>30</v>
      </c>
      <c r="E7" s="19" t="s">
        <v>22</v>
      </c>
      <c r="F7" s="19" t="s">
        <v>26</v>
      </c>
      <c r="G7" s="20">
        <v>44757</v>
      </c>
      <c r="H7" s="19" t="s">
        <v>25</v>
      </c>
      <c r="I7" s="19" t="s">
        <v>28</v>
      </c>
      <c r="J7" s="22" t="s">
        <v>168</v>
      </c>
      <c r="K7" s="22" t="s">
        <v>290</v>
      </c>
      <c r="L7" s="19" t="s">
        <v>27</v>
      </c>
      <c r="M7" s="20">
        <v>44834</v>
      </c>
      <c r="N7" s="20">
        <v>44834</v>
      </c>
      <c r="O7" s="23"/>
    </row>
    <row r="8" spans="1:15" s="3" customFormat="1" ht="45.75" thickBot="1" x14ac:dyDescent="0.3">
      <c r="A8" s="19">
        <v>2022</v>
      </c>
      <c r="B8" s="20">
        <v>44743</v>
      </c>
      <c r="C8" s="20">
        <v>44834</v>
      </c>
      <c r="D8" s="21" t="s">
        <v>31</v>
      </c>
      <c r="E8" s="19" t="s">
        <v>22</v>
      </c>
      <c r="F8" s="19" t="s">
        <v>26</v>
      </c>
      <c r="G8" s="20">
        <v>44757</v>
      </c>
      <c r="H8" s="19" t="s">
        <v>25</v>
      </c>
      <c r="I8" s="19" t="s">
        <v>28</v>
      </c>
      <c r="J8" s="22" t="s">
        <v>183</v>
      </c>
      <c r="K8" s="22" t="s">
        <v>290</v>
      </c>
      <c r="L8" s="19" t="s">
        <v>27</v>
      </c>
      <c r="M8" s="20">
        <v>44834</v>
      </c>
      <c r="N8" s="20">
        <v>44834</v>
      </c>
      <c r="O8" s="23"/>
    </row>
    <row r="9" spans="1:15" s="3" customFormat="1" ht="45.75" thickBot="1" x14ac:dyDescent="0.3">
      <c r="A9" s="19">
        <v>2022</v>
      </c>
      <c r="B9" s="20">
        <v>44743</v>
      </c>
      <c r="C9" s="20">
        <v>44834</v>
      </c>
      <c r="D9" s="21" t="s">
        <v>32</v>
      </c>
      <c r="E9" s="19" t="s">
        <v>22</v>
      </c>
      <c r="F9" s="19" t="s">
        <v>26</v>
      </c>
      <c r="G9" s="20">
        <v>44797</v>
      </c>
      <c r="H9" s="19" t="s">
        <v>25</v>
      </c>
      <c r="I9" s="19" t="s">
        <v>28</v>
      </c>
      <c r="J9" s="22" t="s">
        <v>184</v>
      </c>
      <c r="K9" s="22" t="s">
        <v>290</v>
      </c>
      <c r="L9" s="19" t="s">
        <v>27</v>
      </c>
      <c r="M9" s="20">
        <v>44834</v>
      </c>
      <c r="N9" s="20">
        <v>44834</v>
      </c>
      <c r="O9" s="23"/>
    </row>
    <row r="10" spans="1:15" s="3" customFormat="1" ht="45.75" thickBot="1" x14ac:dyDescent="0.3">
      <c r="A10" s="19">
        <v>2022</v>
      </c>
      <c r="B10" s="20">
        <v>44743</v>
      </c>
      <c r="C10" s="20">
        <v>44834</v>
      </c>
      <c r="D10" s="21" t="s">
        <v>33</v>
      </c>
      <c r="E10" s="19" t="s">
        <v>22</v>
      </c>
      <c r="F10" s="19" t="s">
        <v>26</v>
      </c>
      <c r="G10" s="20">
        <v>44797</v>
      </c>
      <c r="H10" s="19" t="s">
        <v>25</v>
      </c>
      <c r="I10" s="19" t="s">
        <v>28</v>
      </c>
      <c r="J10" s="22" t="s">
        <v>185</v>
      </c>
      <c r="K10" s="22" t="s">
        <v>290</v>
      </c>
      <c r="L10" s="19" t="s">
        <v>27</v>
      </c>
      <c r="M10" s="20">
        <v>44834</v>
      </c>
      <c r="N10" s="20">
        <v>44834</v>
      </c>
      <c r="O10" s="23"/>
    </row>
    <row r="11" spans="1:15" s="3" customFormat="1" ht="45.75" thickBot="1" x14ac:dyDescent="0.3">
      <c r="A11" s="19">
        <v>2022</v>
      </c>
      <c r="B11" s="20">
        <v>44743</v>
      </c>
      <c r="C11" s="20">
        <v>44834</v>
      </c>
      <c r="D11" s="21" t="s">
        <v>34</v>
      </c>
      <c r="E11" s="19" t="s">
        <v>22</v>
      </c>
      <c r="F11" s="19" t="s">
        <v>26</v>
      </c>
      <c r="G11" s="20">
        <v>44797</v>
      </c>
      <c r="H11" s="19" t="s">
        <v>25</v>
      </c>
      <c r="I11" s="19" t="s">
        <v>28</v>
      </c>
      <c r="J11" s="22" t="s">
        <v>187</v>
      </c>
      <c r="K11" s="22" t="s">
        <v>290</v>
      </c>
      <c r="L11" s="19" t="s">
        <v>27</v>
      </c>
      <c r="M11" s="20">
        <v>44834</v>
      </c>
      <c r="N11" s="20">
        <v>44834</v>
      </c>
      <c r="O11" s="23"/>
    </row>
    <row r="12" spans="1:15" s="3" customFormat="1" ht="45.75" thickBot="1" x14ac:dyDescent="0.3">
      <c r="A12" s="19">
        <v>2022</v>
      </c>
      <c r="B12" s="20">
        <v>44743</v>
      </c>
      <c r="C12" s="20">
        <v>44834</v>
      </c>
      <c r="D12" s="21" t="s">
        <v>35</v>
      </c>
      <c r="E12" s="19" t="s">
        <v>22</v>
      </c>
      <c r="F12" s="19" t="s">
        <v>26</v>
      </c>
      <c r="G12" s="20">
        <v>44781</v>
      </c>
      <c r="H12" s="19" t="s">
        <v>25</v>
      </c>
      <c r="I12" s="19" t="s">
        <v>36</v>
      </c>
      <c r="J12" s="22" t="s">
        <v>278</v>
      </c>
      <c r="K12" s="22" t="s">
        <v>290</v>
      </c>
      <c r="L12" s="19" t="s">
        <v>27</v>
      </c>
      <c r="M12" s="20">
        <v>44834</v>
      </c>
      <c r="N12" s="20">
        <v>44834</v>
      </c>
      <c r="O12" s="23"/>
    </row>
    <row r="13" spans="1:15" s="3" customFormat="1" ht="45.75" thickBot="1" x14ac:dyDescent="0.3">
      <c r="A13" s="19">
        <v>2022</v>
      </c>
      <c r="B13" s="20">
        <v>44743</v>
      </c>
      <c r="C13" s="20">
        <v>44834</v>
      </c>
      <c r="D13" s="21" t="s">
        <v>37</v>
      </c>
      <c r="E13" s="19" t="s">
        <v>22</v>
      </c>
      <c r="F13" s="19" t="s">
        <v>26</v>
      </c>
      <c r="G13" s="20">
        <v>44788</v>
      </c>
      <c r="H13" s="19" t="s">
        <v>25</v>
      </c>
      <c r="I13" s="19" t="s">
        <v>38</v>
      </c>
      <c r="J13" s="22" t="s">
        <v>279</v>
      </c>
      <c r="K13" s="22" t="s">
        <v>290</v>
      </c>
      <c r="L13" s="19" t="s">
        <v>27</v>
      </c>
      <c r="M13" s="20">
        <v>44834</v>
      </c>
      <c r="N13" s="20">
        <v>44834</v>
      </c>
      <c r="O13" s="23"/>
    </row>
    <row r="14" spans="1:15" s="3" customFormat="1" ht="45.75" thickBot="1" x14ac:dyDescent="0.3">
      <c r="A14" s="19">
        <v>2022</v>
      </c>
      <c r="B14" s="20">
        <v>44743</v>
      </c>
      <c r="C14" s="20">
        <v>44834</v>
      </c>
      <c r="D14" s="21" t="s">
        <v>39</v>
      </c>
      <c r="E14" s="19" t="s">
        <v>22</v>
      </c>
      <c r="F14" s="19" t="s">
        <v>26</v>
      </c>
      <c r="G14" s="20">
        <v>44594</v>
      </c>
      <c r="H14" s="19" t="s">
        <v>25</v>
      </c>
      <c r="I14" s="19" t="s">
        <v>40</v>
      </c>
      <c r="J14" s="22" t="s">
        <v>192</v>
      </c>
      <c r="K14" s="22" t="s">
        <v>290</v>
      </c>
      <c r="L14" s="19" t="s">
        <v>27</v>
      </c>
      <c r="M14" s="20">
        <v>44834</v>
      </c>
      <c r="N14" s="20">
        <v>44834</v>
      </c>
      <c r="O14" s="23"/>
    </row>
    <row r="15" spans="1:15" s="3" customFormat="1" ht="45.75" thickBot="1" x14ac:dyDescent="0.3">
      <c r="A15" s="19">
        <v>2022</v>
      </c>
      <c r="B15" s="20">
        <v>44743</v>
      </c>
      <c r="C15" s="20">
        <v>44834</v>
      </c>
      <c r="D15" s="21" t="s">
        <v>41</v>
      </c>
      <c r="E15" s="19" t="s">
        <v>22</v>
      </c>
      <c r="F15" s="19" t="s">
        <v>26</v>
      </c>
      <c r="G15" s="20">
        <v>44803</v>
      </c>
      <c r="H15" s="19" t="s">
        <v>25</v>
      </c>
      <c r="I15" s="19" t="s">
        <v>29</v>
      </c>
      <c r="J15" s="22" t="s">
        <v>207</v>
      </c>
      <c r="K15" s="22" t="s">
        <v>290</v>
      </c>
      <c r="L15" s="19" t="s">
        <v>27</v>
      </c>
      <c r="M15" s="20">
        <v>44834</v>
      </c>
      <c r="N15" s="20">
        <v>44834</v>
      </c>
      <c r="O15" s="23"/>
    </row>
    <row r="16" spans="1:15" s="3" customFormat="1" ht="45.75" thickBot="1" x14ac:dyDescent="0.3">
      <c r="A16" s="19">
        <v>2022</v>
      </c>
      <c r="B16" s="20">
        <v>44743</v>
      </c>
      <c r="C16" s="20">
        <v>44834</v>
      </c>
      <c r="D16" s="21" t="s">
        <v>43</v>
      </c>
      <c r="E16" s="19" t="s">
        <v>22</v>
      </c>
      <c r="F16" s="19" t="s">
        <v>26</v>
      </c>
      <c r="G16" s="20">
        <v>44803</v>
      </c>
      <c r="H16" s="19" t="s">
        <v>25</v>
      </c>
      <c r="I16" s="19" t="s">
        <v>36</v>
      </c>
      <c r="J16" s="22" t="s">
        <v>216</v>
      </c>
      <c r="K16" s="22" t="s">
        <v>290</v>
      </c>
      <c r="L16" s="19" t="s">
        <v>27</v>
      </c>
      <c r="M16" s="20">
        <v>44834</v>
      </c>
      <c r="N16" s="20">
        <v>44834</v>
      </c>
      <c r="O16" s="23"/>
    </row>
    <row r="17" spans="1:15" s="3" customFormat="1" ht="45.75" thickBot="1" x14ac:dyDescent="0.3">
      <c r="A17" s="19">
        <v>2022</v>
      </c>
      <c r="B17" s="20">
        <v>44743</v>
      </c>
      <c r="C17" s="20">
        <v>44834</v>
      </c>
      <c r="D17" s="21" t="s">
        <v>44</v>
      </c>
      <c r="E17" s="19" t="s">
        <v>22</v>
      </c>
      <c r="F17" s="19" t="s">
        <v>26</v>
      </c>
      <c r="G17" s="20">
        <v>44803</v>
      </c>
      <c r="H17" s="19" t="s">
        <v>25</v>
      </c>
      <c r="I17" s="19" t="s">
        <v>28</v>
      </c>
      <c r="J17" s="22" t="s">
        <v>217</v>
      </c>
      <c r="K17" s="22" t="s">
        <v>290</v>
      </c>
      <c r="L17" s="19" t="s">
        <v>27</v>
      </c>
      <c r="M17" s="20">
        <v>44834</v>
      </c>
      <c r="N17" s="20">
        <v>44834</v>
      </c>
      <c r="O17" s="23"/>
    </row>
    <row r="18" spans="1:15" s="3" customFormat="1" ht="45.75" thickBot="1" x14ac:dyDescent="0.3">
      <c r="A18" s="19">
        <v>2022</v>
      </c>
      <c r="B18" s="20">
        <v>44743</v>
      </c>
      <c r="C18" s="20">
        <v>44834</v>
      </c>
      <c r="D18" s="21" t="s">
        <v>42</v>
      </c>
      <c r="E18" s="19" t="s">
        <v>22</v>
      </c>
      <c r="F18" s="19" t="s">
        <v>26</v>
      </c>
      <c r="G18" s="20">
        <v>44803</v>
      </c>
      <c r="H18" s="19" t="s">
        <v>25</v>
      </c>
      <c r="I18" s="19" t="s">
        <v>36</v>
      </c>
      <c r="J18" s="22" t="s">
        <v>218</v>
      </c>
      <c r="K18" s="22" t="s">
        <v>290</v>
      </c>
      <c r="L18" s="19" t="s">
        <v>27</v>
      </c>
      <c r="M18" s="20">
        <v>44834</v>
      </c>
      <c r="N18" s="20">
        <v>44834</v>
      </c>
      <c r="O18" s="23"/>
    </row>
    <row r="19" spans="1:15" s="3" customFormat="1" ht="45.75" thickBot="1" x14ac:dyDescent="0.3">
      <c r="A19" s="19">
        <v>2022</v>
      </c>
      <c r="B19" s="20">
        <v>44743</v>
      </c>
      <c r="C19" s="20">
        <v>44834</v>
      </c>
      <c r="D19" s="21" t="s">
        <v>45</v>
      </c>
      <c r="E19" s="19" t="s">
        <v>22</v>
      </c>
      <c r="F19" s="19" t="s">
        <v>26</v>
      </c>
      <c r="G19" s="20">
        <v>44804</v>
      </c>
      <c r="H19" s="19" t="s">
        <v>25</v>
      </c>
      <c r="I19" s="19" t="s">
        <v>36</v>
      </c>
      <c r="J19" s="22" t="s">
        <v>223</v>
      </c>
      <c r="K19" s="22" t="s">
        <v>290</v>
      </c>
      <c r="L19" s="19" t="s">
        <v>27</v>
      </c>
      <c r="M19" s="20">
        <v>44834</v>
      </c>
      <c r="N19" s="20">
        <v>44834</v>
      </c>
      <c r="O19" s="23"/>
    </row>
    <row r="20" spans="1:15" s="3" customFormat="1" ht="45.75" thickBot="1" x14ac:dyDescent="0.3">
      <c r="A20" s="19">
        <v>2022</v>
      </c>
      <c r="B20" s="20">
        <v>44743</v>
      </c>
      <c r="C20" s="20">
        <v>44834</v>
      </c>
      <c r="D20" s="21" t="s">
        <v>47</v>
      </c>
      <c r="E20" s="19" t="s">
        <v>22</v>
      </c>
      <c r="F20" s="19" t="s">
        <v>26</v>
      </c>
      <c r="G20" s="20">
        <v>44757</v>
      </c>
      <c r="H20" s="19" t="s">
        <v>25</v>
      </c>
      <c r="I20" s="19" t="s">
        <v>46</v>
      </c>
      <c r="J20" s="22" t="s">
        <v>165</v>
      </c>
      <c r="K20" s="22" t="s">
        <v>290</v>
      </c>
      <c r="L20" s="19" t="s">
        <v>27</v>
      </c>
      <c r="M20" s="20">
        <v>44834</v>
      </c>
      <c r="N20" s="20">
        <v>44834</v>
      </c>
      <c r="O20" s="23"/>
    </row>
    <row r="21" spans="1:15" s="3" customFormat="1" ht="45.75" thickBot="1" x14ac:dyDescent="0.3">
      <c r="A21" s="19">
        <v>2022</v>
      </c>
      <c r="B21" s="20">
        <v>44743</v>
      </c>
      <c r="C21" s="20">
        <v>44834</v>
      </c>
      <c r="D21" s="21" t="s">
        <v>48</v>
      </c>
      <c r="E21" s="19" t="s">
        <v>22</v>
      </c>
      <c r="F21" s="19" t="s">
        <v>26</v>
      </c>
      <c r="G21" s="20">
        <v>44797</v>
      </c>
      <c r="H21" s="19" t="s">
        <v>25</v>
      </c>
      <c r="I21" s="19" t="s">
        <v>28</v>
      </c>
      <c r="J21" s="22" t="s">
        <v>227</v>
      </c>
      <c r="K21" s="22" t="s">
        <v>290</v>
      </c>
      <c r="L21" s="19" t="s">
        <v>27</v>
      </c>
      <c r="M21" s="20">
        <v>44834</v>
      </c>
      <c r="N21" s="20">
        <v>44834</v>
      </c>
      <c r="O21" s="23"/>
    </row>
    <row r="22" spans="1:15" ht="45.75" thickBot="1" x14ac:dyDescent="0.3">
      <c r="A22" s="19">
        <v>2022</v>
      </c>
      <c r="B22" s="20">
        <v>44743</v>
      </c>
      <c r="C22" s="20">
        <v>44834</v>
      </c>
      <c r="D22" s="21" t="s">
        <v>49</v>
      </c>
      <c r="E22" s="19" t="s">
        <v>22</v>
      </c>
      <c r="F22" s="19" t="s">
        <v>26</v>
      </c>
      <c r="G22" s="20">
        <v>44788</v>
      </c>
      <c r="H22" s="19" t="s">
        <v>25</v>
      </c>
      <c r="I22" s="19" t="s">
        <v>28</v>
      </c>
      <c r="J22" s="22" t="s">
        <v>228</v>
      </c>
      <c r="K22" s="22" t="s">
        <v>290</v>
      </c>
      <c r="L22" s="19" t="s">
        <v>27</v>
      </c>
      <c r="M22" s="20">
        <v>44834</v>
      </c>
      <c r="N22" s="20">
        <v>44834</v>
      </c>
      <c r="O22" s="23"/>
    </row>
    <row r="23" spans="1:15" ht="45.75" thickBot="1" x14ac:dyDescent="0.3">
      <c r="A23" s="19">
        <v>2022</v>
      </c>
      <c r="B23" s="20">
        <v>44743</v>
      </c>
      <c r="C23" s="20">
        <v>44834</v>
      </c>
      <c r="D23" s="21" t="s">
        <v>50</v>
      </c>
      <c r="E23" s="19" t="s">
        <v>22</v>
      </c>
      <c r="F23" s="19" t="s">
        <v>26</v>
      </c>
      <c r="G23" s="20">
        <v>44788</v>
      </c>
      <c r="H23" s="19" t="s">
        <v>25</v>
      </c>
      <c r="I23" s="19" t="s">
        <v>46</v>
      </c>
      <c r="J23" s="22" t="s">
        <v>229</v>
      </c>
      <c r="K23" s="22" t="s">
        <v>290</v>
      </c>
      <c r="L23" s="19" t="s">
        <v>27</v>
      </c>
      <c r="M23" s="20">
        <v>44834</v>
      </c>
      <c r="N23" s="20">
        <v>44834</v>
      </c>
      <c r="O23" s="23"/>
    </row>
    <row r="24" spans="1:15" ht="45.75" thickBot="1" x14ac:dyDescent="0.3">
      <c r="A24" s="19">
        <v>2022</v>
      </c>
      <c r="B24" s="20">
        <v>44743</v>
      </c>
      <c r="C24" s="20">
        <v>44834</v>
      </c>
      <c r="D24" s="21" t="s">
        <v>51</v>
      </c>
      <c r="E24" s="19" t="s">
        <v>22</v>
      </c>
      <c r="F24" s="19" t="s">
        <v>26</v>
      </c>
      <c r="G24" s="20">
        <v>44788</v>
      </c>
      <c r="H24" s="19" t="s">
        <v>25</v>
      </c>
      <c r="I24" s="19" t="s">
        <v>46</v>
      </c>
      <c r="J24" s="22" t="s">
        <v>230</v>
      </c>
      <c r="K24" s="22" t="s">
        <v>290</v>
      </c>
      <c r="L24" s="19" t="s">
        <v>27</v>
      </c>
      <c r="M24" s="20">
        <v>44834</v>
      </c>
      <c r="N24" s="20">
        <v>44834</v>
      </c>
      <c r="O24" s="23"/>
    </row>
    <row r="25" spans="1:15" ht="45.75" thickBot="1" x14ac:dyDescent="0.3">
      <c r="A25" s="19">
        <v>2022</v>
      </c>
      <c r="B25" s="20">
        <v>44743</v>
      </c>
      <c r="C25" s="20">
        <v>44834</v>
      </c>
      <c r="D25" s="21" t="s">
        <v>52</v>
      </c>
      <c r="E25" s="19" t="s">
        <v>22</v>
      </c>
      <c r="F25" s="19" t="s">
        <v>26</v>
      </c>
      <c r="G25" s="20">
        <v>44785</v>
      </c>
      <c r="H25" s="19" t="s">
        <v>25</v>
      </c>
      <c r="I25" s="19" t="s">
        <v>28</v>
      </c>
      <c r="J25" s="22" t="s">
        <v>231</v>
      </c>
      <c r="K25" s="22" t="s">
        <v>290</v>
      </c>
      <c r="L25" s="19" t="s">
        <v>27</v>
      </c>
      <c r="M25" s="20">
        <v>44834</v>
      </c>
      <c r="N25" s="20">
        <v>44834</v>
      </c>
      <c r="O25" s="23"/>
    </row>
    <row r="26" spans="1:15" ht="45.75" thickBot="1" x14ac:dyDescent="0.3">
      <c r="A26" s="19">
        <v>2022</v>
      </c>
      <c r="B26" s="20">
        <v>44743</v>
      </c>
      <c r="C26" s="20">
        <v>44834</v>
      </c>
      <c r="D26" s="21" t="s">
        <v>53</v>
      </c>
      <c r="E26" s="19" t="s">
        <v>22</v>
      </c>
      <c r="F26" s="19" t="s">
        <v>26</v>
      </c>
      <c r="G26" s="20">
        <v>44785</v>
      </c>
      <c r="H26" s="19" t="s">
        <v>25</v>
      </c>
      <c r="I26" s="19" t="s">
        <v>46</v>
      </c>
      <c r="J26" s="22" t="s">
        <v>232</v>
      </c>
      <c r="K26" s="22" t="s">
        <v>290</v>
      </c>
      <c r="L26" s="19" t="s">
        <v>27</v>
      </c>
      <c r="M26" s="20">
        <v>44834</v>
      </c>
      <c r="N26" s="20">
        <v>44834</v>
      </c>
      <c r="O26" s="23"/>
    </row>
    <row r="27" spans="1:15" ht="45.75" thickBot="1" x14ac:dyDescent="0.3">
      <c r="A27" s="19">
        <v>2022</v>
      </c>
      <c r="B27" s="20">
        <v>44743</v>
      </c>
      <c r="C27" s="20">
        <v>44834</v>
      </c>
      <c r="D27" s="21" t="s">
        <v>54</v>
      </c>
      <c r="E27" s="19" t="s">
        <v>22</v>
      </c>
      <c r="F27" s="19" t="s">
        <v>26</v>
      </c>
      <c r="G27" s="20">
        <v>44789</v>
      </c>
      <c r="H27" s="19" t="s">
        <v>25</v>
      </c>
      <c r="I27" s="19" t="s">
        <v>46</v>
      </c>
      <c r="J27" s="22" t="s">
        <v>233</v>
      </c>
      <c r="K27" s="22" t="s">
        <v>290</v>
      </c>
      <c r="L27" s="19" t="s">
        <v>27</v>
      </c>
      <c r="M27" s="20">
        <v>44834</v>
      </c>
      <c r="N27" s="20">
        <v>44834</v>
      </c>
      <c r="O27" s="23"/>
    </row>
    <row r="28" spans="1:15" ht="45.75" thickBot="1" x14ac:dyDescent="0.3">
      <c r="A28" s="19">
        <v>2022</v>
      </c>
      <c r="B28" s="20">
        <v>44743</v>
      </c>
      <c r="C28" s="20">
        <v>44834</v>
      </c>
      <c r="D28" s="21" t="s">
        <v>55</v>
      </c>
      <c r="E28" s="19" t="s">
        <v>22</v>
      </c>
      <c r="F28" s="19" t="s">
        <v>26</v>
      </c>
      <c r="G28" s="20">
        <v>44788</v>
      </c>
      <c r="H28" s="19" t="s">
        <v>25</v>
      </c>
      <c r="I28" s="19" t="s">
        <v>46</v>
      </c>
      <c r="J28" s="22" t="s">
        <v>245</v>
      </c>
      <c r="K28" s="22" t="s">
        <v>290</v>
      </c>
      <c r="L28" s="19" t="s">
        <v>27</v>
      </c>
      <c r="M28" s="20">
        <v>44834</v>
      </c>
      <c r="N28" s="20">
        <v>44834</v>
      </c>
      <c r="O28" s="23"/>
    </row>
    <row r="29" spans="1:15" ht="45.75" thickBot="1" x14ac:dyDescent="0.3">
      <c r="A29" s="19">
        <v>2022</v>
      </c>
      <c r="B29" s="20">
        <v>44743</v>
      </c>
      <c r="C29" s="20">
        <v>44834</v>
      </c>
      <c r="D29" s="21" t="s">
        <v>56</v>
      </c>
      <c r="E29" s="19" t="s">
        <v>22</v>
      </c>
      <c r="F29" s="19" t="s">
        <v>26</v>
      </c>
      <c r="G29" s="20">
        <v>44800</v>
      </c>
      <c r="H29" s="19" t="s">
        <v>25</v>
      </c>
      <c r="I29" s="19" t="s">
        <v>28</v>
      </c>
      <c r="J29" s="22" t="s">
        <v>243</v>
      </c>
      <c r="K29" s="22" t="s">
        <v>290</v>
      </c>
      <c r="L29" s="19" t="s">
        <v>27</v>
      </c>
      <c r="M29" s="20">
        <v>44834</v>
      </c>
      <c r="N29" s="20">
        <v>44834</v>
      </c>
      <c r="O29" s="23"/>
    </row>
    <row r="30" spans="1:15" ht="45.75" thickBot="1" x14ac:dyDescent="0.3">
      <c r="A30" s="19">
        <v>2022</v>
      </c>
      <c r="B30" s="20">
        <v>44743</v>
      </c>
      <c r="C30" s="20">
        <v>44834</v>
      </c>
      <c r="D30" s="21" t="s">
        <v>57</v>
      </c>
      <c r="E30" s="19" t="s">
        <v>22</v>
      </c>
      <c r="F30" s="19" t="s">
        <v>26</v>
      </c>
      <c r="G30" s="20">
        <v>44796</v>
      </c>
      <c r="H30" s="19" t="s">
        <v>25</v>
      </c>
      <c r="I30" s="19" t="s">
        <v>46</v>
      </c>
      <c r="J30" s="22" t="s">
        <v>240</v>
      </c>
      <c r="K30" s="22" t="s">
        <v>290</v>
      </c>
      <c r="L30" s="19" t="s">
        <v>27</v>
      </c>
      <c r="M30" s="20">
        <v>44834</v>
      </c>
      <c r="N30" s="20">
        <v>44834</v>
      </c>
      <c r="O30" s="23"/>
    </row>
    <row r="31" spans="1:15" ht="45.75" thickBot="1" x14ac:dyDescent="0.3">
      <c r="A31" s="19">
        <v>2022</v>
      </c>
      <c r="B31" s="20">
        <v>44743</v>
      </c>
      <c r="C31" s="20">
        <v>44834</v>
      </c>
      <c r="D31" s="21" t="s">
        <v>58</v>
      </c>
      <c r="E31" s="19" t="s">
        <v>22</v>
      </c>
      <c r="F31" s="19" t="s">
        <v>26</v>
      </c>
      <c r="G31" s="20">
        <v>44789</v>
      </c>
      <c r="H31" s="19" t="s">
        <v>25</v>
      </c>
      <c r="I31" s="19" t="s">
        <v>36</v>
      </c>
      <c r="J31" s="22" t="s">
        <v>291</v>
      </c>
      <c r="K31" s="22" t="s">
        <v>290</v>
      </c>
      <c r="L31" s="19" t="s">
        <v>27</v>
      </c>
      <c r="M31" s="20">
        <v>44834</v>
      </c>
      <c r="N31" s="20">
        <v>44834</v>
      </c>
      <c r="O31" s="23"/>
    </row>
    <row r="32" spans="1:15" ht="45.75" thickBot="1" x14ac:dyDescent="0.3">
      <c r="A32" s="19">
        <v>2022</v>
      </c>
      <c r="B32" s="20">
        <v>44743</v>
      </c>
      <c r="C32" s="20">
        <v>44834</v>
      </c>
      <c r="D32" s="21" t="s">
        <v>59</v>
      </c>
      <c r="E32" s="19" t="s">
        <v>22</v>
      </c>
      <c r="F32" s="19" t="s">
        <v>26</v>
      </c>
      <c r="G32" s="20">
        <v>44757</v>
      </c>
      <c r="H32" s="19" t="s">
        <v>25</v>
      </c>
      <c r="I32" s="19" t="s">
        <v>46</v>
      </c>
      <c r="J32" s="22" t="s">
        <v>238</v>
      </c>
      <c r="K32" s="22" t="s">
        <v>290</v>
      </c>
      <c r="L32" s="19" t="s">
        <v>27</v>
      </c>
      <c r="M32" s="20">
        <v>44834</v>
      </c>
      <c r="N32" s="20">
        <v>44834</v>
      </c>
      <c r="O32" s="23"/>
    </row>
    <row r="33" spans="1:15" ht="45.75" thickBot="1" x14ac:dyDescent="0.3">
      <c r="A33" s="19">
        <v>2022</v>
      </c>
      <c r="B33" s="20">
        <v>44743</v>
      </c>
      <c r="C33" s="20">
        <v>44834</v>
      </c>
      <c r="D33" s="21" t="s">
        <v>60</v>
      </c>
      <c r="E33" s="19" t="s">
        <v>22</v>
      </c>
      <c r="F33" s="19" t="s">
        <v>26</v>
      </c>
      <c r="G33" s="20">
        <v>44788</v>
      </c>
      <c r="H33" s="19" t="s">
        <v>25</v>
      </c>
      <c r="I33" s="19" t="s">
        <v>28</v>
      </c>
      <c r="J33" s="22" t="s">
        <v>236</v>
      </c>
      <c r="K33" s="22" t="s">
        <v>290</v>
      </c>
      <c r="L33" s="19" t="s">
        <v>27</v>
      </c>
      <c r="M33" s="20">
        <v>44834</v>
      </c>
      <c r="N33" s="20">
        <v>44834</v>
      </c>
      <c r="O33" s="23"/>
    </row>
    <row r="34" spans="1:15" ht="45.75" thickBot="1" x14ac:dyDescent="0.3">
      <c r="A34" s="19">
        <v>2022</v>
      </c>
      <c r="B34" s="20">
        <v>44743</v>
      </c>
      <c r="C34" s="20">
        <v>44834</v>
      </c>
      <c r="D34" s="21" t="s">
        <v>61</v>
      </c>
      <c r="E34" s="19" t="s">
        <v>22</v>
      </c>
      <c r="F34" s="19" t="s">
        <v>26</v>
      </c>
      <c r="G34" s="20">
        <v>44795</v>
      </c>
      <c r="H34" s="19" t="s">
        <v>25</v>
      </c>
      <c r="I34" s="19" t="s">
        <v>28</v>
      </c>
      <c r="J34" s="22" t="s">
        <v>235</v>
      </c>
      <c r="K34" s="22" t="s">
        <v>290</v>
      </c>
      <c r="L34" s="19" t="s">
        <v>27</v>
      </c>
      <c r="M34" s="20">
        <v>44834</v>
      </c>
      <c r="N34" s="20">
        <v>44834</v>
      </c>
      <c r="O34" s="23"/>
    </row>
    <row r="35" spans="1:15" ht="45.75" thickBot="1" x14ac:dyDescent="0.3">
      <c r="A35" s="19">
        <v>2022</v>
      </c>
      <c r="B35" s="20">
        <v>44743</v>
      </c>
      <c r="C35" s="20">
        <v>44834</v>
      </c>
      <c r="D35" s="21" t="s">
        <v>62</v>
      </c>
      <c r="E35" s="19" t="s">
        <v>22</v>
      </c>
      <c r="F35" s="19" t="s">
        <v>26</v>
      </c>
      <c r="G35" s="20">
        <v>44824</v>
      </c>
      <c r="H35" s="19" t="s">
        <v>25</v>
      </c>
      <c r="I35" s="19" t="s">
        <v>36</v>
      </c>
      <c r="J35" s="22" t="s">
        <v>280</v>
      </c>
      <c r="K35" s="22" t="s">
        <v>290</v>
      </c>
      <c r="L35" s="19" t="s">
        <v>27</v>
      </c>
      <c r="M35" s="20">
        <v>44834</v>
      </c>
      <c r="N35" s="20">
        <v>44834</v>
      </c>
      <c r="O35" s="23"/>
    </row>
    <row r="36" spans="1:15" ht="45.75" thickBot="1" x14ac:dyDescent="0.3">
      <c r="A36" s="19">
        <v>2022</v>
      </c>
      <c r="B36" s="20">
        <v>44743</v>
      </c>
      <c r="C36" s="20">
        <v>44834</v>
      </c>
      <c r="D36" s="21" t="s">
        <v>63</v>
      </c>
      <c r="E36" s="19" t="s">
        <v>22</v>
      </c>
      <c r="F36" s="19" t="s">
        <v>26</v>
      </c>
      <c r="G36" s="20">
        <v>44795</v>
      </c>
      <c r="H36" s="19" t="s">
        <v>25</v>
      </c>
      <c r="I36" s="19" t="s">
        <v>36</v>
      </c>
      <c r="J36" s="22" t="s">
        <v>244</v>
      </c>
      <c r="K36" s="22" t="s">
        <v>290</v>
      </c>
      <c r="L36" s="19" t="s">
        <v>27</v>
      </c>
      <c r="M36" s="20">
        <v>44834</v>
      </c>
      <c r="N36" s="20">
        <v>44834</v>
      </c>
      <c r="O36" s="23"/>
    </row>
    <row r="37" spans="1:15" ht="45.75" thickBot="1" x14ac:dyDescent="0.3">
      <c r="A37" s="19">
        <v>2022</v>
      </c>
      <c r="B37" s="20">
        <v>44743</v>
      </c>
      <c r="C37" s="20">
        <v>44834</v>
      </c>
      <c r="D37" s="21" t="s">
        <v>64</v>
      </c>
      <c r="E37" s="19" t="s">
        <v>22</v>
      </c>
      <c r="F37" s="19" t="s">
        <v>26</v>
      </c>
      <c r="G37" s="20">
        <v>44825</v>
      </c>
      <c r="H37" s="19" t="s">
        <v>25</v>
      </c>
      <c r="I37" s="19" t="s">
        <v>36</v>
      </c>
      <c r="J37" s="22" t="s">
        <v>260</v>
      </c>
      <c r="K37" s="22" t="s">
        <v>290</v>
      </c>
      <c r="L37" s="19" t="s">
        <v>27</v>
      </c>
      <c r="M37" s="20">
        <v>44834</v>
      </c>
      <c r="N37" s="20">
        <v>44834</v>
      </c>
      <c r="O37" s="23"/>
    </row>
    <row r="38" spans="1:15" ht="45.75" thickBot="1" x14ac:dyDescent="0.3">
      <c r="A38" s="19">
        <v>2022</v>
      </c>
      <c r="B38" s="20">
        <v>44743</v>
      </c>
      <c r="C38" s="20">
        <v>44834</v>
      </c>
      <c r="D38" s="21" t="s">
        <v>65</v>
      </c>
      <c r="E38" s="19" t="s">
        <v>22</v>
      </c>
      <c r="F38" s="19" t="s">
        <v>26</v>
      </c>
      <c r="G38" s="20">
        <v>44827</v>
      </c>
      <c r="H38" s="19" t="s">
        <v>25</v>
      </c>
      <c r="I38" s="19" t="s">
        <v>36</v>
      </c>
      <c r="J38" s="22" t="s">
        <v>268</v>
      </c>
      <c r="K38" s="22" t="s">
        <v>290</v>
      </c>
      <c r="L38" s="19" t="s">
        <v>27</v>
      </c>
      <c r="M38" s="20">
        <v>44834</v>
      </c>
      <c r="N38" s="20">
        <v>44834</v>
      </c>
      <c r="O38" s="23"/>
    </row>
    <row r="39" spans="1:15" ht="45.75" thickBot="1" x14ac:dyDescent="0.3">
      <c r="A39" s="19">
        <v>2022</v>
      </c>
      <c r="B39" s="20">
        <v>44743</v>
      </c>
      <c r="C39" s="20">
        <v>44834</v>
      </c>
      <c r="D39" s="21" t="s">
        <v>66</v>
      </c>
      <c r="E39" s="19" t="s">
        <v>22</v>
      </c>
      <c r="F39" s="19" t="s">
        <v>26</v>
      </c>
      <c r="G39" s="20">
        <v>44827</v>
      </c>
      <c r="H39" s="19" t="s">
        <v>25</v>
      </c>
      <c r="I39" s="19" t="s">
        <v>29</v>
      </c>
      <c r="J39" s="22" t="s">
        <v>281</v>
      </c>
      <c r="K39" s="22" t="s">
        <v>290</v>
      </c>
      <c r="L39" s="19" t="s">
        <v>27</v>
      </c>
      <c r="M39" s="20">
        <v>44834</v>
      </c>
      <c r="N39" s="20">
        <v>44834</v>
      </c>
      <c r="O39" s="23"/>
    </row>
    <row r="40" spans="1:15" ht="45.75" thickBot="1" x14ac:dyDescent="0.3">
      <c r="A40" s="19">
        <v>2022</v>
      </c>
      <c r="B40" s="20">
        <v>44743</v>
      </c>
      <c r="C40" s="20">
        <v>44834</v>
      </c>
      <c r="D40" s="21" t="s">
        <v>67</v>
      </c>
      <c r="E40" s="19" t="s">
        <v>22</v>
      </c>
      <c r="F40" s="19" t="s">
        <v>26</v>
      </c>
      <c r="G40" s="20">
        <v>44827</v>
      </c>
      <c r="H40" s="19" t="s">
        <v>25</v>
      </c>
      <c r="I40" s="19" t="s">
        <v>36</v>
      </c>
      <c r="J40" s="22" t="s">
        <v>282</v>
      </c>
      <c r="K40" s="22" t="s">
        <v>290</v>
      </c>
      <c r="L40" s="19" t="s">
        <v>27</v>
      </c>
      <c r="M40" s="20">
        <v>44834</v>
      </c>
      <c r="N40" s="20">
        <v>44834</v>
      </c>
      <c r="O40" s="23"/>
    </row>
    <row r="41" spans="1:15" ht="45.75" thickBot="1" x14ac:dyDescent="0.3">
      <c r="A41" s="19">
        <v>2022</v>
      </c>
      <c r="B41" s="20">
        <v>44743</v>
      </c>
      <c r="C41" s="20">
        <v>44834</v>
      </c>
      <c r="D41" s="21" t="s">
        <v>68</v>
      </c>
      <c r="E41" s="19" t="s">
        <v>22</v>
      </c>
      <c r="F41" s="19" t="s">
        <v>26</v>
      </c>
      <c r="G41" s="20">
        <v>44757</v>
      </c>
      <c r="H41" s="19" t="s">
        <v>25</v>
      </c>
      <c r="I41" s="19" t="s">
        <v>28</v>
      </c>
      <c r="J41" s="22" t="s">
        <v>275</v>
      </c>
      <c r="K41" s="22" t="s">
        <v>290</v>
      </c>
      <c r="L41" s="19" t="s">
        <v>27</v>
      </c>
      <c r="M41" s="20">
        <v>44834</v>
      </c>
      <c r="N41" s="20">
        <v>44834</v>
      </c>
      <c r="O41" s="23"/>
    </row>
    <row r="42" spans="1:15" ht="45.75" thickBot="1" x14ac:dyDescent="0.3">
      <c r="A42" s="19">
        <v>2022</v>
      </c>
      <c r="B42" s="20">
        <v>44743</v>
      </c>
      <c r="C42" s="20">
        <v>44834</v>
      </c>
      <c r="D42" s="21" t="s">
        <v>69</v>
      </c>
      <c r="E42" s="19" t="s">
        <v>22</v>
      </c>
      <c r="F42" s="19" t="s">
        <v>26</v>
      </c>
      <c r="G42" s="20">
        <v>44799</v>
      </c>
      <c r="H42" s="19" t="s">
        <v>25</v>
      </c>
      <c r="I42" s="19" t="s">
        <v>36</v>
      </c>
      <c r="J42" s="22" t="s">
        <v>166</v>
      </c>
      <c r="K42" s="22" t="s">
        <v>290</v>
      </c>
      <c r="L42" s="19" t="s">
        <v>27</v>
      </c>
      <c r="M42" s="20">
        <v>44834</v>
      </c>
      <c r="N42" s="20">
        <v>44834</v>
      </c>
      <c r="O42" s="23"/>
    </row>
    <row r="43" spans="1:15" ht="45.75" thickBot="1" x14ac:dyDescent="0.3">
      <c r="A43" s="19">
        <v>2022</v>
      </c>
      <c r="B43" s="20">
        <v>44743</v>
      </c>
      <c r="C43" s="20">
        <v>44834</v>
      </c>
      <c r="D43" s="21" t="s">
        <v>70</v>
      </c>
      <c r="E43" s="19" t="s">
        <v>22</v>
      </c>
      <c r="F43" s="19" t="s">
        <v>26</v>
      </c>
      <c r="G43" s="20">
        <v>44757</v>
      </c>
      <c r="H43" s="19" t="s">
        <v>25</v>
      </c>
      <c r="I43" s="19" t="s">
        <v>28</v>
      </c>
      <c r="J43" s="22" t="s">
        <v>167</v>
      </c>
      <c r="K43" s="22" t="s">
        <v>290</v>
      </c>
      <c r="L43" s="19" t="s">
        <v>27</v>
      </c>
      <c r="M43" s="20">
        <v>44834</v>
      </c>
      <c r="N43" s="20">
        <v>44834</v>
      </c>
      <c r="O43" s="23"/>
    </row>
    <row r="44" spans="1:15" ht="45.75" thickBot="1" x14ac:dyDescent="0.3">
      <c r="A44" s="19">
        <v>2022</v>
      </c>
      <c r="B44" s="20">
        <v>44743</v>
      </c>
      <c r="C44" s="20">
        <v>44834</v>
      </c>
      <c r="D44" s="21" t="s">
        <v>71</v>
      </c>
      <c r="E44" s="19" t="s">
        <v>22</v>
      </c>
      <c r="F44" s="19" t="s">
        <v>26</v>
      </c>
      <c r="G44" s="20">
        <v>44757</v>
      </c>
      <c r="H44" s="19" t="s">
        <v>25</v>
      </c>
      <c r="I44" s="19" t="s">
        <v>28</v>
      </c>
      <c r="J44" s="22" t="s">
        <v>169</v>
      </c>
      <c r="K44" s="22" t="s">
        <v>290</v>
      </c>
      <c r="L44" s="19" t="s">
        <v>27</v>
      </c>
      <c r="M44" s="20">
        <v>44834</v>
      </c>
      <c r="N44" s="20">
        <v>44834</v>
      </c>
      <c r="O44" s="23"/>
    </row>
    <row r="45" spans="1:15" ht="45.75" thickBot="1" x14ac:dyDescent="0.3">
      <c r="A45" s="19">
        <v>2022</v>
      </c>
      <c r="B45" s="20">
        <v>44743</v>
      </c>
      <c r="C45" s="20">
        <v>44834</v>
      </c>
      <c r="D45" s="21" t="s">
        <v>72</v>
      </c>
      <c r="E45" s="19" t="s">
        <v>22</v>
      </c>
      <c r="F45" s="19" t="s">
        <v>26</v>
      </c>
      <c r="G45" s="20">
        <v>44757</v>
      </c>
      <c r="H45" s="19" t="s">
        <v>25</v>
      </c>
      <c r="I45" s="19" t="s">
        <v>28</v>
      </c>
      <c r="J45" s="22" t="s">
        <v>170</v>
      </c>
      <c r="K45" s="22" t="s">
        <v>290</v>
      </c>
      <c r="L45" s="19" t="s">
        <v>27</v>
      </c>
      <c r="M45" s="20">
        <v>44834</v>
      </c>
      <c r="N45" s="20">
        <v>44834</v>
      </c>
      <c r="O45" s="23"/>
    </row>
    <row r="46" spans="1:15" ht="45.75" thickBot="1" x14ac:dyDescent="0.3">
      <c r="A46" s="19">
        <v>2022</v>
      </c>
      <c r="B46" s="20">
        <v>44743</v>
      </c>
      <c r="C46" s="20">
        <v>44834</v>
      </c>
      <c r="D46" s="21" t="s">
        <v>73</v>
      </c>
      <c r="E46" s="19" t="s">
        <v>22</v>
      </c>
      <c r="F46" s="19" t="s">
        <v>26</v>
      </c>
      <c r="G46" s="20">
        <v>44757</v>
      </c>
      <c r="H46" s="19" t="s">
        <v>25</v>
      </c>
      <c r="I46" s="19" t="s">
        <v>36</v>
      </c>
      <c r="J46" s="22" t="s">
        <v>171</v>
      </c>
      <c r="K46" s="22" t="s">
        <v>290</v>
      </c>
      <c r="L46" s="19" t="s">
        <v>27</v>
      </c>
      <c r="M46" s="20">
        <v>44834</v>
      </c>
      <c r="N46" s="20">
        <v>44834</v>
      </c>
      <c r="O46" s="23"/>
    </row>
    <row r="47" spans="1:15" ht="45.75" thickBot="1" x14ac:dyDescent="0.3">
      <c r="A47" s="19">
        <v>2022</v>
      </c>
      <c r="B47" s="20">
        <v>44743</v>
      </c>
      <c r="C47" s="20">
        <v>44834</v>
      </c>
      <c r="D47" s="21" t="s">
        <v>74</v>
      </c>
      <c r="E47" s="19" t="s">
        <v>22</v>
      </c>
      <c r="F47" s="19" t="s">
        <v>26</v>
      </c>
      <c r="G47" s="20">
        <v>44757</v>
      </c>
      <c r="H47" s="19" t="s">
        <v>25</v>
      </c>
      <c r="I47" s="19" t="s">
        <v>28</v>
      </c>
      <c r="J47" s="22" t="s">
        <v>172</v>
      </c>
      <c r="K47" s="22" t="s">
        <v>290</v>
      </c>
      <c r="L47" s="19" t="s">
        <v>27</v>
      </c>
      <c r="M47" s="20">
        <v>44834</v>
      </c>
      <c r="N47" s="20">
        <v>44834</v>
      </c>
      <c r="O47" s="23"/>
    </row>
    <row r="48" spans="1:15" ht="45.75" thickBot="1" x14ac:dyDescent="0.3">
      <c r="A48" s="19">
        <v>2022</v>
      </c>
      <c r="B48" s="20">
        <v>44743</v>
      </c>
      <c r="C48" s="20">
        <v>44834</v>
      </c>
      <c r="D48" s="21" t="s">
        <v>75</v>
      </c>
      <c r="E48" s="19" t="s">
        <v>22</v>
      </c>
      <c r="F48" s="19" t="s">
        <v>26</v>
      </c>
      <c r="G48" s="20">
        <v>44757</v>
      </c>
      <c r="H48" s="19" t="s">
        <v>25</v>
      </c>
      <c r="I48" s="19" t="s">
        <v>28</v>
      </c>
      <c r="J48" s="22" t="s">
        <v>173</v>
      </c>
      <c r="K48" s="22" t="s">
        <v>290</v>
      </c>
      <c r="L48" s="19" t="s">
        <v>27</v>
      </c>
      <c r="M48" s="20">
        <v>44834</v>
      </c>
      <c r="N48" s="20">
        <v>44834</v>
      </c>
      <c r="O48" s="23"/>
    </row>
    <row r="49" spans="1:15" ht="45.75" thickBot="1" x14ac:dyDescent="0.3">
      <c r="A49" s="19">
        <v>2022</v>
      </c>
      <c r="B49" s="20">
        <v>44743</v>
      </c>
      <c r="C49" s="20">
        <v>44834</v>
      </c>
      <c r="D49" s="21" t="s">
        <v>76</v>
      </c>
      <c r="E49" s="19" t="s">
        <v>22</v>
      </c>
      <c r="F49" s="19" t="s">
        <v>26</v>
      </c>
      <c r="G49" s="20">
        <v>44757</v>
      </c>
      <c r="H49" s="19" t="s">
        <v>25</v>
      </c>
      <c r="I49" s="19" t="s">
        <v>28</v>
      </c>
      <c r="J49" s="22" t="s">
        <v>174</v>
      </c>
      <c r="K49" s="22" t="s">
        <v>290</v>
      </c>
      <c r="L49" s="19" t="s">
        <v>27</v>
      </c>
      <c r="M49" s="20">
        <v>44834</v>
      </c>
      <c r="N49" s="20">
        <v>44834</v>
      </c>
      <c r="O49" s="23"/>
    </row>
    <row r="50" spans="1:15" ht="45.75" thickBot="1" x14ac:dyDescent="0.3">
      <c r="A50" s="19">
        <v>2022</v>
      </c>
      <c r="B50" s="20">
        <v>44743</v>
      </c>
      <c r="C50" s="20">
        <v>44834</v>
      </c>
      <c r="D50" s="21" t="s">
        <v>77</v>
      </c>
      <c r="E50" s="19" t="s">
        <v>22</v>
      </c>
      <c r="F50" s="19" t="s">
        <v>26</v>
      </c>
      <c r="G50" s="20">
        <v>44797</v>
      </c>
      <c r="H50" s="19" t="s">
        <v>25</v>
      </c>
      <c r="I50" s="19" t="s">
        <v>28</v>
      </c>
      <c r="J50" s="22" t="s">
        <v>175</v>
      </c>
      <c r="K50" s="22" t="s">
        <v>290</v>
      </c>
      <c r="L50" s="19" t="s">
        <v>27</v>
      </c>
      <c r="M50" s="20">
        <v>44834</v>
      </c>
      <c r="N50" s="20">
        <v>44834</v>
      </c>
      <c r="O50" s="23"/>
    </row>
    <row r="51" spans="1:15" ht="45.75" thickBot="1" x14ac:dyDescent="0.3">
      <c r="A51" s="19">
        <v>2022</v>
      </c>
      <c r="B51" s="20">
        <v>44743</v>
      </c>
      <c r="C51" s="20">
        <v>44834</v>
      </c>
      <c r="D51" s="21" t="s">
        <v>78</v>
      </c>
      <c r="E51" s="19" t="s">
        <v>22</v>
      </c>
      <c r="F51" s="19" t="s">
        <v>26</v>
      </c>
      <c r="G51" s="20">
        <v>44757</v>
      </c>
      <c r="H51" s="19" t="s">
        <v>25</v>
      </c>
      <c r="I51" s="19" t="s">
        <v>28</v>
      </c>
      <c r="J51" s="22" t="s">
        <v>176</v>
      </c>
      <c r="K51" s="22" t="s">
        <v>290</v>
      </c>
      <c r="L51" s="19" t="s">
        <v>27</v>
      </c>
      <c r="M51" s="20">
        <v>44834</v>
      </c>
      <c r="N51" s="20">
        <v>44834</v>
      </c>
      <c r="O51" s="23"/>
    </row>
    <row r="52" spans="1:15" ht="45.75" thickBot="1" x14ac:dyDescent="0.3">
      <c r="A52" s="19">
        <v>2022</v>
      </c>
      <c r="B52" s="20">
        <v>44743</v>
      </c>
      <c r="C52" s="20">
        <v>44834</v>
      </c>
      <c r="D52" s="21" t="s">
        <v>79</v>
      </c>
      <c r="E52" s="19" t="s">
        <v>22</v>
      </c>
      <c r="F52" s="19" t="s">
        <v>26</v>
      </c>
      <c r="G52" s="20">
        <v>44757</v>
      </c>
      <c r="H52" s="19" t="s">
        <v>25</v>
      </c>
      <c r="I52" s="19" t="s">
        <v>28</v>
      </c>
      <c r="J52" s="22" t="s">
        <v>177</v>
      </c>
      <c r="K52" s="22" t="s">
        <v>290</v>
      </c>
      <c r="L52" s="19" t="s">
        <v>27</v>
      </c>
      <c r="M52" s="20">
        <v>44834</v>
      </c>
      <c r="N52" s="20">
        <v>44834</v>
      </c>
      <c r="O52" s="23"/>
    </row>
    <row r="53" spans="1:15" ht="45.75" thickBot="1" x14ac:dyDescent="0.3">
      <c r="A53" s="19">
        <v>2022</v>
      </c>
      <c r="B53" s="20">
        <v>44743</v>
      </c>
      <c r="C53" s="20">
        <v>44834</v>
      </c>
      <c r="D53" s="21" t="s">
        <v>80</v>
      </c>
      <c r="E53" s="19" t="s">
        <v>22</v>
      </c>
      <c r="F53" s="19" t="s">
        <v>26</v>
      </c>
      <c r="G53" s="20">
        <v>44757</v>
      </c>
      <c r="H53" s="19" t="s">
        <v>25</v>
      </c>
      <c r="I53" s="19" t="s">
        <v>28</v>
      </c>
      <c r="J53" s="22" t="s">
        <v>178</v>
      </c>
      <c r="K53" s="22" t="s">
        <v>290</v>
      </c>
      <c r="L53" s="19" t="s">
        <v>27</v>
      </c>
      <c r="M53" s="20">
        <v>44834</v>
      </c>
      <c r="N53" s="20">
        <v>44834</v>
      </c>
      <c r="O53" s="23"/>
    </row>
    <row r="54" spans="1:15" ht="45.75" thickBot="1" x14ac:dyDescent="0.3">
      <c r="A54" s="19">
        <v>2022</v>
      </c>
      <c r="B54" s="20">
        <v>44743</v>
      </c>
      <c r="C54" s="20">
        <v>44834</v>
      </c>
      <c r="D54" s="21" t="s">
        <v>81</v>
      </c>
      <c r="E54" s="19" t="s">
        <v>22</v>
      </c>
      <c r="F54" s="19" t="s">
        <v>26</v>
      </c>
      <c r="G54" s="20">
        <v>44797</v>
      </c>
      <c r="H54" s="19" t="s">
        <v>25</v>
      </c>
      <c r="I54" s="19" t="s">
        <v>28</v>
      </c>
      <c r="J54" s="22" t="s">
        <v>179</v>
      </c>
      <c r="K54" s="22" t="s">
        <v>290</v>
      </c>
      <c r="L54" s="19" t="s">
        <v>27</v>
      </c>
      <c r="M54" s="20">
        <v>44834</v>
      </c>
      <c r="N54" s="20">
        <v>44834</v>
      </c>
      <c r="O54" s="23"/>
    </row>
    <row r="55" spans="1:15" ht="45.75" thickBot="1" x14ac:dyDescent="0.3">
      <c r="A55" s="19">
        <v>2022</v>
      </c>
      <c r="B55" s="20">
        <v>44743</v>
      </c>
      <c r="C55" s="20">
        <v>44834</v>
      </c>
      <c r="D55" s="21" t="s">
        <v>82</v>
      </c>
      <c r="E55" s="19" t="s">
        <v>22</v>
      </c>
      <c r="F55" s="19" t="s">
        <v>26</v>
      </c>
      <c r="G55" s="20">
        <v>44797</v>
      </c>
      <c r="H55" s="19" t="s">
        <v>25</v>
      </c>
      <c r="I55" s="19" t="s">
        <v>28</v>
      </c>
      <c r="J55" s="22" t="s">
        <v>180</v>
      </c>
      <c r="K55" s="22" t="s">
        <v>290</v>
      </c>
      <c r="L55" s="19" t="s">
        <v>27</v>
      </c>
      <c r="M55" s="20">
        <v>44834</v>
      </c>
      <c r="N55" s="20">
        <v>44834</v>
      </c>
      <c r="O55" s="23"/>
    </row>
    <row r="56" spans="1:15" ht="45.75" thickBot="1" x14ac:dyDescent="0.3">
      <c r="A56" s="19">
        <v>2022</v>
      </c>
      <c r="B56" s="20">
        <v>44743</v>
      </c>
      <c r="C56" s="20">
        <v>44834</v>
      </c>
      <c r="D56" s="21" t="s">
        <v>83</v>
      </c>
      <c r="E56" s="19" t="s">
        <v>22</v>
      </c>
      <c r="F56" s="19" t="s">
        <v>26</v>
      </c>
      <c r="G56" s="20">
        <v>44798</v>
      </c>
      <c r="H56" s="19" t="s">
        <v>25</v>
      </c>
      <c r="I56" s="19" t="s">
        <v>28</v>
      </c>
      <c r="J56" s="22" t="s">
        <v>193</v>
      </c>
      <c r="K56" s="22" t="s">
        <v>290</v>
      </c>
      <c r="L56" s="19" t="s">
        <v>27</v>
      </c>
      <c r="M56" s="20">
        <v>44834</v>
      </c>
      <c r="N56" s="20">
        <v>44834</v>
      </c>
      <c r="O56" s="23"/>
    </row>
    <row r="57" spans="1:15" ht="45.75" thickBot="1" x14ac:dyDescent="0.3">
      <c r="A57" s="19">
        <v>2022</v>
      </c>
      <c r="B57" s="20">
        <v>44743</v>
      </c>
      <c r="C57" s="20">
        <v>44834</v>
      </c>
      <c r="D57" s="21" t="s">
        <v>84</v>
      </c>
      <c r="E57" s="19" t="s">
        <v>22</v>
      </c>
      <c r="F57" s="19" t="s">
        <v>26</v>
      </c>
      <c r="G57" s="20">
        <v>44795</v>
      </c>
      <c r="H57" s="19" t="s">
        <v>25</v>
      </c>
      <c r="I57" s="19" t="s">
        <v>28</v>
      </c>
      <c r="J57" s="22" t="s">
        <v>194</v>
      </c>
      <c r="K57" s="22" t="s">
        <v>290</v>
      </c>
      <c r="L57" s="19" t="s">
        <v>27</v>
      </c>
      <c r="M57" s="20">
        <v>44834</v>
      </c>
      <c r="N57" s="20">
        <v>44834</v>
      </c>
      <c r="O57" s="23"/>
    </row>
    <row r="58" spans="1:15" ht="45.75" thickBot="1" x14ac:dyDescent="0.3">
      <c r="A58" s="19">
        <v>2022</v>
      </c>
      <c r="B58" s="20">
        <v>44743</v>
      </c>
      <c r="C58" s="20">
        <v>44834</v>
      </c>
      <c r="D58" s="21" t="s">
        <v>85</v>
      </c>
      <c r="E58" s="19" t="s">
        <v>22</v>
      </c>
      <c r="F58" s="19" t="s">
        <v>26</v>
      </c>
      <c r="G58" s="20">
        <v>44791</v>
      </c>
      <c r="H58" s="19" t="s">
        <v>25</v>
      </c>
      <c r="I58" s="19" t="s">
        <v>86</v>
      </c>
      <c r="J58" s="22" t="s">
        <v>195</v>
      </c>
      <c r="K58" s="22" t="s">
        <v>290</v>
      </c>
      <c r="L58" s="19" t="s">
        <v>27</v>
      </c>
      <c r="M58" s="20">
        <v>44834</v>
      </c>
      <c r="N58" s="20">
        <v>44834</v>
      </c>
      <c r="O58" s="23"/>
    </row>
    <row r="59" spans="1:15" ht="45.75" thickBot="1" x14ac:dyDescent="0.3">
      <c r="A59" s="19">
        <v>2022</v>
      </c>
      <c r="B59" s="20">
        <v>44743</v>
      </c>
      <c r="C59" s="20">
        <v>44834</v>
      </c>
      <c r="D59" s="21" t="s">
        <v>87</v>
      </c>
      <c r="E59" s="19" t="s">
        <v>22</v>
      </c>
      <c r="F59" s="19" t="s">
        <v>26</v>
      </c>
      <c r="G59" s="20">
        <v>44785</v>
      </c>
      <c r="H59" s="19" t="s">
        <v>25</v>
      </c>
      <c r="I59" s="19" t="s">
        <v>28</v>
      </c>
      <c r="J59" s="22" t="s">
        <v>196</v>
      </c>
      <c r="K59" s="22" t="s">
        <v>290</v>
      </c>
      <c r="L59" s="19" t="s">
        <v>27</v>
      </c>
      <c r="M59" s="20">
        <v>44834</v>
      </c>
      <c r="N59" s="20">
        <v>44834</v>
      </c>
      <c r="O59" s="23"/>
    </row>
    <row r="60" spans="1:15" ht="45.75" thickBot="1" x14ac:dyDescent="0.3">
      <c r="A60" s="19">
        <v>2022</v>
      </c>
      <c r="B60" s="20">
        <v>44743</v>
      </c>
      <c r="C60" s="20">
        <v>44834</v>
      </c>
      <c r="D60" s="21" t="s">
        <v>88</v>
      </c>
      <c r="E60" s="19" t="s">
        <v>22</v>
      </c>
      <c r="F60" s="19" t="s">
        <v>26</v>
      </c>
      <c r="G60" s="20">
        <v>44785</v>
      </c>
      <c r="H60" s="19" t="s">
        <v>25</v>
      </c>
      <c r="I60" s="19" t="s">
        <v>28</v>
      </c>
      <c r="J60" s="22" t="s">
        <v>197</v>
      </c>
      <c r="K60" s="22" t="s">
        <v>290</v>
      </c>
      <c r="L60" s="19" t="s">
        <v>27</v>
      </c>
      <c r="M60" s="20">
        <v>44834</v>
      </c>
      <c r="N60" s="20">
        <v>44834</v>
      </c>
      <c r="O60" s="23"/>
    </row>
    <row r="61" spans="1:15" ht="45.75" thickBot="1" x14ac:dyDescent="0.3">
      <c r="A61" s="19">
        <v>2022</v>
      </c>
      <c r="B61" s="20">
        <v>44743</v>
      </c>
      <c r="C61" s="20">
        <v>44834</v>
      </c>
      <c r="D61" s="21" t="s">
        <v>89</v>
      </c>
      <c r="E61" s="19" t="s">
        <v>22</v>
      </c>
      <c r="F61" s="19" t="s">
        <v>26</v>
      </c>
      <c r="G61" s="20">
        <v>44792</v>
      </c>
      <c r="H61" s="19" t="s">
        <v>25</v>
      </c>
      <c r="I61" s="19" t="s">
        <v>90</v>
      </c>
      <c r="J61" s="22" t="s">
        <v>198</v>
      </c>
      <c r="K61" s="22" t="s">
        <v>290</v>
      </c>
      <c r="L61" s="19" t="s">
        <v>27</v>
      </c>
      <c r="M61" s="20">
        <v>44834</v>
      </c>
      <c r="N61" s="20">
        <v>44834</v>
      </c>
      <c r="O61" s="23"/>
    </row>
    <row r="62" spans="1:15" ht="45.75" thickBot="1" x14ac:dyDescent="0.3">
      <c r="A62" s="19">
        <v>2022</v>
      </c>
      <c r="B62" s="20">
        <v>44743</v>
      </c>
      <c r="C62" s="20">
        <v>44834</v>
      </c>
      <c r="D62" s="21" t="s">
        <v>91</v>
      </c>
      <c r="E62" s="19" t="s">
        <v>22</v>
      </c>
      <c r="F62" s="19" t="s">
        <v>26</v>
      </c>
      <c r="G62" s="20">
        <v>44791</v>
      </c>
      <c r="H62" s="19" t="s">
        <v>25</v>
      </c>
      <c r="I62" s="19" t="s">
        <v>92</v>
      </c>
      <c r="J62" s="22" t="s">
        <v>199</v>
      </c>
      <c r="K62" s="22" t="s">
        <v>290</v>
      </c>
      <c r="L62" s="19" t="s">
        <v>27</v>
      </c>
      <c r="M62" s="20">
        <v>44834</v>
      </c>
      <c r="N62" s="20">
        <v>44834</v>
      </c>
      <c r="O62" s="23"/>
    </row>
    <row r="63" spans="1:15" ht="45.75" thickBot="1" x14ac:dyDescent="0.3">
      <c r="A63" s="19">
        <v>2022</v>
      </c>
      <c r="B63" s="20">
        <v>44743</v>
      </c>
      <c r="C63" s="20">
        <v>44834</v>
      </c>
      <c r="D63" s="21" t="s">
        <v>93</v>
      </c>
      <c r="E63" s="19" t="s">
        <v>22</v>
      </c>
      <c r="F63" s="19" t="s">
        <v>26</v>
      </c>
      <c r="G63" s="20">
        <v>44803</v>
      </c>
      <c r="H63" s="19" t="s">
        <v>25</v>
      </c>
      <c r="I63" s="19" t="s">
        <v>92</v>
      </c>
      <c r="J63" s="22" t="s">
        <v>201</v>
      </c>
      <c r="K63" s="22" t="s">
        <v>290</v>
      </c>
      <c r="L63" s="19" t="s">
        <v>27</v>
      </c>
      <c r="M63" s="20">
        <v>44834</v>
      </c>
      <c r="N63" s="20">
        <v>44834</v>
      </c>
      <c r="O63" s="23"/>
    </row>
    <row r="64" spans="1:15" ht="45.75" thickBot="1" x14ac:dyDescent="0.3">
      <c r="A64" s="19">
        <v>2022</v>
      </c>
      <c r="B64" s="20">
        <v>44743</v>
      </c>
      <c r="C64" s="20">
        <v>44834</v>
      </c>
      <c r="D64" s="21" t="s">
        <v>94</v>
      </c>
      <c r="E64" s="19" t="s">
        <v>22</v>
      </c>
      <c r="F64" s="19" t="s">
        <v>26</v>
      </c>
      <c r="G64" s="20">
        <v>44802</v>
      </c>
      <c r="H64" s="19" t="s">
        <v>25</v>
      </c>
      <c r="I64" s="19" t="s">
        <v>28</v>
      </c>
      <c r="J64" s="22" t="s">
        <v>202</v>
      </c>
      <c r="K64" s="22" t="s">
        <v>290</v>
      </c>
      <c r="L64" s="19" t="s">
        <v>27</v>
      </c>
      <c r="M64" s="20">
        <v>44834</v>
      </c>
      <c r="N64" s="20">
        <v>44834</v>
      </c>
      <c r="O64" s="23"/>
    </row>
    <row r="65" spans="1:15" ht="45.75" thickBot="1" x14ac:dyDescent="0.3">
      <c r="A65" s="19">
        <v>2022</v>
      </c>
      <c r="B65" s="20">
        <v>44743</v>
      </c>
      <c r="C65" s="20">
        <v>44834</v>
      </c>
      <c r="D65" s="21" t="s">
        <v>95</v>
      </c>
      <c r="E65" s="19" t="s">
        <v>22</v>
      </c>
      <c r="F65" s="19" t="s">
        <v>26</v>
      </c>
      <c r="G65" s="20">
        <v>44802</v>
      </c>
      <c r="H65" s="19" t="s">
        <v>25</v>
      </c>
      <c r="I65" s="19" t="s">
        <v>92</v>
      </c>
      <c r="J65" s="22" t="s">
        <v>203</v>
      </c>
      <c r="K65" s="22" t="s">
        <v>290</v>
      </c>
      <c r="L65" s="19" t="s">
        <v>27</v>
      </c>
      <c r="M65" s="20">
        <v>44834</v>
      </c>
      <c r="N65" s="20">
        <v>44834</v>
      </c>
      <c r="O65" s="23"/>
    </row>
    <row r="66" spans="1:15" ht="45.75" thickBot="1" x14ac:dyDescent="0.3">
      <c r="A66" s="19">
        <v>2022</v>
      </c>
      <c r="B66" s="20">
        <v>44743</v>
      </c>
      <c r="C66" s="20">
        <v>44834</v>
      </c>
      <c r="D66" s="21" t="s">
        <v>96</v>
      </c>
      <c r="E66" s="19" t="s">
        <v>22</v>
      </c>
      <c r="F66" s="19" t="s">
        <v>26</v>
      </c>
      <c r="G66" s="20">
        <v>44802</v>
      </c>
      <c r="H66" s="19" t="s">
        <v>25</v>
      </c>
      <c r="I66" s="19" t="s">
        <v>92</v>
      </c>
      <c r="J66" s="22" t="s">
        <v>204</v>
      </c>
      <c r="K66" s="22" t="s">
        <v>290</v>
      </c>
      <c r="L66" s="19" t="s">
        <v>27</v>
      </c>
      <c r="M66" s="20">
        <v>44834</v>
      </c>
      <c r="N66" s="20">
        <v>44834</v>
      </c>
      <c r="O66" s="23"/>
    </row>
    <row r="67" spans="1:15" ht="45.75" thickBot="1" x14ac:dyDescent="0.3">
      <c r="A67" s="19">
        <v>2022</v>
      </c>
      <c r="B67" s="20">
        <v>44743</v>
      </c>
      <c r="C67" s="20">
        <v>44834</v>
      </c>
      <c r="D67" s="21" t="s">
        <v>97</v>
      </c>
      <c r="E67" s="19" t="s">
        <v>22</v>
      </c>
      <c r="F67" s="19" t="s">
        <v>26</v>
      </c>
      <c r="G67" s="20">
        <v>44790</v>
      </c>
      <c r="H67" s="19" t="s">
        <v>25</v>
      </c>
      <c r="I67" s="19" t="s">
        <v>98</v>
      </c>
      <c r="J67" s="22" t="s">
        <v>205</v>
      </c>
      <c r="K67" s="22" t="s">
        <v>290</v>
      </c>
      <c r="L67" s="19" t="s">
        <v>27</v>
      </c>
      <c r="M67" s="20">
        <v>44834</v>
      </c>
      <c r="N67" s="20">
        <v>44834</v>
      </c>
      <c r="O67" s="23"/>
    </row>
    <row r="68" spans="1:15" ht="45.75" thickBot="1" x14ac:dyDescent="0.3">
      <c r="A68" s="19">
        <v>2022</v>
      </c>
      <c r="B68" s="20">
        <v>44743</v>
      </c>
      <c r="C68" s="20">
        <v>44834</v>
      </c>
      <c r="D68" s="21" t="s">
        <v>99</v>
      </c>
      <c r="E68" s="19" t="s">
        <v>22</v>
      </c>
      <c r="F68" s="19" t="s">
        <v>26</v>
      </c>
      <c r="G68" s="20">
        <v>44802</v>
      </c>
      <c r="H68" s="19" t="s">
        <v>25</v>
      </c>
      <c r="I68" s="19" t="s">
        <v>28</v>
      </c>
      <c r="J68" s="22" t="s">
        <v>206</v>
      </c>
      <c r="K68" s="22" t="s">
        <v>290</v>
      </c>
      <c r="L68" s="19" t="s">
        <v>27</v>
      </c>
      <c r="M68" s="20">
        <v>44834</v>
      </c>
      <c r="N68" s="20">
        <v>44834</v>
      </c>
      <c r="O68" s="23"/>
    </row>
    <row r="69" spans="1:15" ht="45.75" thickBot="1" x14ac:dyDescent="0.3">
      <c r="A69" s="19">
        <v>2022</v>
      </c>
      <c r="B69" s="20">
        <v>44743</v>
      </c>
      <c r="C69" s="20">
        <v>44834</v>
      </c>
      <c r="D69" s="21" t="s">
        <v>100</v>
      </c>
      <c r="E69" s="19" t="s">
        <v>22</v>
      </c>
      <c r="F69" s="19" t="s">
        <v>26</v>
      </c>
      <c r="G69" s="20">
        <v>44803</v>
      </c>
      <c r="H69" s="19" t="s">
        <v>25</v>
      </c>
      <c r="I69" s="19" t="s">
        <v>92</v>
      </c>
      <c r="J69" s="22" t="s">
        <v>209</v>
      </c>
      <c r="K69" s="22" t="s">
        <v>290</v>
      </c>
      <c r="L69" s="19" t="s">
        <v>27</v>
      </c>
      <c r="M69" s="20">
        <v>44834</v>
      </c>
      <c r="N69" s="20">
        <v>44834</v>
      </c>
      <c r="O69" s="23"/>
    </row>
    <row r="70" spans="1:15" ht="45.75" thickBot="1" x14ac:dyDescent="0.3">
      <c r="A70" s="19">
        <v>2022</v>
      </c>
      <c r="B70" s="20">
        <v>44743</v>
      </c>
      <c r="C70" s="20">
        <v>44834</v>
      </c>
      <c r="D70" s="21" t="s">
        <v>101</v>
      </c>
      <c r="E70" s="19" t="s">
        <v>22</v>
      </c>
      <c r="F70" s="19" t="s">
        <v>26</v>
      </c>
      <c r="G70" s="20">
        <v>44803</v>
      </c>
      <c r="H70" s="19" t="s">
        <v>25</v>
      </c>
      <c r="I70" s="19" t="s">
        <v>92</v>
      </c>
      <c r="J70" s="22" t="s">
        <v>210</v>
      </c>
      <c r="K70" s="22" t="s">
        <v>290</v>
      </c>
      <c r="L70" s="19" t="s">
        <v>27</v>
      </c>
      <c r="M70" s="20">
        <v>44834</v>
      </c>
      <c r="N70" s="20">
        <v>44834</v>
      </c>
      <c r="O70" s="23"/>
    </row>
    <row r="71" spans="1:15" ht="45.75" thickBot="1" x14ac:dyDescent="0.3">
      <c r="A71" s="19">
        <v>2022</v>
      </c>
      <c r="B71" s="20">
        <v>44743</v>
      </c>
      <c r="C71" s="20">
        <v>44834</v>
      </c>
      <c r="D71" s="21" t="s">
        <v>102</v>
      </c>
      <c r="E71" s="19" t="s">
        <v>22</v>
      </c>
      <c r="F71" s="19" t="s">
        <v>26</v>
      </c>
      <c r="G71" s="20">
        <v>44785</v>
      </c>
      <c r="H71" s="19" t="s">
        <v>25</v>
      </c>
      <c r="I71" s="19" t="s">
        <v>28</v>
      </c>
      <c r="J71" s="22" t="s">
        <v>211</v>
      </c>
      <c r="K71" s="22" t="s">
        <v>290</v>
      </c>
      <c r="L71" s="19" t="s">
        <v>27</v>
      </c>
      <c r="M71" s="20">
        <v>44834</v>
      </c>
      <c r="N71" s="20">
        <v>44834</v>
      </c>
      <c r="O71" s="23"/>
    </row>
    <row r="72" spans="1:15" ht="45.75" thickBot="1" x14ac:dyDescent="0.3">
      <c r="A72" s="19">
        <v>2022</v>
      </c>
      <c r="B72" s="20">
        <v>44743</v>
      </c>
      <c r="C72" s="20">
        <v>44834</v>
      </c>
      <c r="D72" s="21" t="s">
        <v>103</v>
      </c>
      <c r="E72" s="19" t="s">
        <v>22</v>
      </c>
      <c r="F72" s="19" t="s">
        <v>26</v>
      </c>
      <c r="G72" s="20">
        <v>44803</v>
      </c>
      <c r="H72" s="19" t="s">
        <v>25</v>
      </c>
      <c r="I72" s="19" t="s">
        <v>92</v>
      </c>
      <c r="J72" s="22" t="s">
        <v>212</v>
      </c>
      <c r="K72" s="22" t="s">
        <v>290</v>
      </c>
      <c r="L72" s="19" t="s">
        <v>27</v>
      </c>
      <c r="M72" s="20">
        <v>44834</v>
      </c>
      <c r="N72" s="20">
        <v>44834</v>
      </c>
      <c r="O72" s="23"/>
    </row>
    <row r="73" spans="1:15" ht="45.75" thickBot="1" x14ac:dyDescent="0.3">
      <c r="A73" s="19">
        <v>2022</v>
      </c>
      <c r="B73" s="20">
        <v>44743</v>
      </c>
      <c r="C73" s="20">
        <v>44834</v>
      </c>
      <c r="D73" s="21" t="s">
        <v>104</v>
      </c>
      <c r="E73" s="19" t="s">
        <v>22</v>
      </c>
      <c r="F73" s="19" t="s">
        <v>26</v>
      </c>
      <c r="G73" s="20">
        <v>44788</v>
      </c>
      <c r="H73" s="19" t="s">
        <v>25</v>
      </c>
      <c r="I73" s="19" t="s">
        <v>28</v>
      </c>
      <c r="J73" s="22" t="s">
        <v>213</v>
      </c>
      <c r="K73" s="22" t="s">
        <v>290</v>
      </c>
      <c r="L73" s="19" t="s">
        <v>27</v>
      </c>
      <c r="M73" s="20">
        <v>44834</v>
      </c>
      <c r="N73" s="20">
        <v>44834</v>
      </c>
      <c r="O73" s="23"/>
    </row>
    <row r="74" spans="1:15" ht="45.75" thickBot="1" x14ac:dyDescent="0.3">
      <c r="A74" s="19">
        <v>2022</v>
      </c>
      <c r="B74" s="20">
        <v>44743</v>
      </c>
      <c r="C74" s="20">
        <v>44834</v>
      </c>
      <c r="D74" s="21" t="s">
        <v>105</v>
      </c>
      <c r="E74" s="19" t="s">
        <v>22</v>
      </c>
      <c r="F74" s="19" t="s">
        <v>26</v>
      </c>
      <c r="G74" s="20">
        <v>44785</v>
      </c>
      <c r="H74" s="19" t="s">
        <v>25</v>
      </c>
      <c r="I74" s="19" t="s">
        <v>28</v>
      </c>
      <c r="J74" s="22" t="s">
        <v>214</v>
      </c>
      <c r="K74" s="22" t="s">
        <v>290</v>
      </c>
      <c r="L74" s="19" t="s">
        <v>27</v>
      </c>
      <c r="M74" s="20">
        <v>44834</v>
      </c>
      <c r="N74" s="20">
        <v>44834</v>
      </c>
      <c r="O74" s="23"/>
    </row>
    <row r="75" spans="1:15" ht="45.75" thickBot="1" x14ac:dyDescent="0.3">
      <c r="A75" s="19">
        <v>2022</v>
      </c>
      <c r="B75" s="20">
        <v>44743</v>
      </c>
      <c r="C75" s="20">
        <v>44834</v>
      </c>
      <c r="D75" s="21" t="s">
        <v>106</v>
      </c>
      <c r="E75" s="19" t="s">
        <v>22</v>
      </c>
      <c r="F75" s="19" t="s">
        <v>26</v>
      </c>
      <c r="G75" s="20">
        <v>44803</v>
      </c>
      <c r="H75" s="19" t="s">
        <v>25</v>
      </c>
      <c r="I75" s="19" t="s">
        <v>28</v>
      </c>
      <c r="J75" s="22" t="s">
        <v>215</v>
      </c>
      <c r="K75" s="22" t="s">
        <v>290</v>
      </c>
      <c r="L75" s="19" t="s">
        <v>27</v>
      </c>
      <c r="M75" s="20">
        <v>44834</v>
      </c>
      <c r="N75" s="20">
        <v>44834</v>
      </c>
      <c r="O75" s="23"/>
    </row>
    <row r="76" spans="1:15" ht="45.75" thickBot="1" x14ac:dyDescent="0.3">
      <c r="A76" s="19">
        <v>2022</v>
      </c>
      <c r="B76" s="20">
        <v>44743</v>
      </c>
      <c r="C76" s="20">
        <v>44834</v>
      </c>
      <c r="D76" s="21" t="s">
        <v>107</v>
      </c>
      <c r="E76" s="19" t="s">
        <v>22</v>
      </c>
      <c r="F76" s="19" t="s">
        <v>26</v>
      </c>
      <c r="G76" s="20">
        <v>44804</v>
      </c>
      <c r="H76" s="19" t="s">
        <v>25</v>
      </c>
      <c r="I76" s="19" t="s">
        <v>92</v>
      </c>
      <c r="J76" s="22" t="s">
        <v>283</v>
      </c>
      <c r="K76" s="22" t="s">
        <v>290</v>
      </c>
      <c r="L76" s="19" t="s">
        <v>27</v>
      </c>
      <c r="M76" s="20">
        <v>44834</v>
      </c>
      <c r="N76" s="20">
        <v>44834</v>
      </c>
      <c r="O76" s="23"/>
    </row>
    <row r="77" spans="1:15" ht="45" customHeight="1" thickBot="1" x14ac:dyDescent="0.3">
      <c r="A77" s="19">
        <v>2022</v>
      </c>
      <c r="B77" s="20">
        <v>44743</v>
      </c>
      <c r="C77" s="20">
        <v>44834</v>
      </c>
      <c r="D77" s="21" t="s">
        <v>108</v>
      </c>
      <c r="E77" s="19" t="s">
        <v>22</v>
      </c>
      <c r="F77" s="19" t="s">
        <v>26</v>
      </c>
      <c r="G77" s="20">
        <v>44804</v>
      </c>
      <c r="H77" s="19" t="s">
        <v>25</v>
      </c>
      <c r="I77" s="19" t="s">
        <v>92</v>
      </c>
      <c r="J77" s="22" t="s">
        <v>219</v>
      </c>
      <c r="K77" s="22" t="s">
        <v>290</v>
      </c>
      <c r="L77" s="19" t="s">
        <v>27</v>
      </c>
      <c r="M77" s="20">
        <v>44834</v>
      </c>
      <c r="N77" s="20">
        <v>44834</v>
      </c>
      <c r="O77" s="23"/>
    </row>
    <row r="78" spans="1:15" ht="45.75" thickBot="1" x14ac:dyDescent="0.3">
      <c r="A78" s="19">
        <v>2022</v>
      </c>
      <c r="B78" s="20">
        <v>44743</v>
      </c>
      <c r="C78" s="20">
        <v>44834</v>
      </c>
      <c r="D78" s="21" t="s">
        <v>109</v>
      </c>
      <c r="E78" s="19" t="s">
        <v>22</v>
      </c>
      <c r="F78" s="19" t="s">
        <v>26</v>
      </c>
      <c r="G78" s="20">
        <v>44812</v>
      </c>
      <c r="H78" s="19" t="s">
        <v>25</v>
      </c>
      <c r="I78" s="19" t="s">
        <v>92</v>
      </c>
      <c r="J78" s="22" t="s">
        <v>221</v>
      </c>
      <c r="K78" s="22" t="s">
        <v>290</v>
      </c>
      <c r="L78" s="19" t="s">
        <v>27</v>
      </c>
      <c r="M78" s="20">
        <v>44834</v>
      </c>
      <c r="N78" s="20">
        <v>44834</v>
      </c>
      <c r="O78" s="23"/>
    </row>
    <row r="79" spans="1:15" ht="45.75" thickBot="1" x14ac:dyDescent="0.3">
      <c r="A79" s="19">
        <v>2022</v>
      </c>
      <c r="B79" s="20">
        <v>44743</v>
      </c>
      <c r="C79" s="20">
        <v>44834</v>
      </c>
      <c r="D79" s="21" t="s">
        <v>110</v>
      </c>
      <c r="E79" s="19" t="s">
        <v>22</v>
      </c>
      <c r="F79" s="19" t="s">
        <v>26</v>
      </c>
      <c r="G79" s="20">
        <v>44804</v>
      </c>
      <c r="H79" s="19" t="s">
        <v>25</v>
      </c>
      <c r="I79" s="19" t="s">
        <v>98</v>
      </c>
      <c r="J79" s="22" t="s">
        <v>222</v>
      </c>
      <c r="K79" s="22" t="s">
        <v>290</v>
      </c>
      <c r="L79" s="19" t="s">
        <v>27</v>
      </c>
      <c r="M79" s="20">
        <v>44834</v>
      </c>
      <c r="N79" s="20">
        <v>44834</v>
      </c>
      <c r="O79" s="23"/>
    </row>
    <row r="80" spans="1:15" ht="45.75" thickBot="1" x14ac:dyDescent="0.3">
      <c r="A80" s="19">
        <v>2022</v>
      </c>
      <c r="B80" s="20">
        <v>44743</v>
      </c>
      <c r="C80" s="20">
        <v>44834</v>
      </c>
      <c r="D80" s="21" t="s">
        <v>111</v>
      </c>
      <c r="E80" s="19" t="s">
        <v>22</v>
      </c>
      <c r="F80" s="19" t="s">
        <v>26</v>
      </c>
      <c r="G80" s="20">
        <v>44757</v>
      </c>
      <c r="H80" s="19" t="s">
        <v>25</v>
      </c>
      <c r="I80" s="19" t="s">
        <v>28</v>
      </c>
      <c r="J80" s="22" t="s">
        <v>181</v>
      </c>
      <c r="K80" s="22" t="s">
        <v>290</v>
      </c>
      <c r="L80" s="19" t="s">
        <v>27</v>
      </c>
      <c r="M80" s="20">
        <v>44834</v>
      </c>
      <c r="N80" s="20">
        <v>44834</v>
      </c>
      <c r="O80" s="23"/>
    </row>
    <row r="81" spans="1:15" ht="45.75" thickBot="1" x14ac:dyDescent="0.3">
      <c r="A81" s="19">
        <v>2022</v>
      </c>
      <c r="B81" s="20">
        <v>44743</v>
      </c>
      <c r="C81" s="20">
        <v>44834</v>
      </c>
      <c r="D81" s="21" t="s">
        <v>112</v>
      </c>
      <c r="E81" s="19" t="s">
        <v>22</v>
      </c>
      <c r="F81" s="19" t="s">
        <v>26</v>
      </c>
      <c r="G81" s="20">
        <v>44757</v>
      </c>
      <c r="H81" s="19" t="s">
        <v>25</v>
      </c>
      <c r="I81" s="19" t="s">
        <v>28</v>
      </c>
      <c r="J81" s="22" t="s">
        <v>182</v>
      </c>
      <c r="K81" s="22" t="s">
        <v>290</v>
      </c>
      <c r="L81" s="19" t="s">
        <v>27</v>
      </c>
      <c r="M81" s="20">
        <v>44834</v>
      </c>
      <c r="N81" s="20">
        <v>44834</v>
      </c>
      <c r="O81" s="23"/>
    </row>
    <row r="82" spans="1:15" ht="45.75" thickBot="1" x14ac:dyDescent="0.3">
      <c r="A82" s="19">
        <v>2022</v>
      </c>
      <c r="B82" s="20">
        <v>44743</v>
      </c>
      <c r="C82" s="20">
        <v>44834</v>
      </c>
      <c r="D82" s="21" t="s">
        <v>113</v>
      </c>
      <c r="E82" s="19" t="s">
        <v>22</v>
      </c>
      <c r="F82" s="19" t="s">
        <v>26</v>
      </c>
      <c r="G82" s="20">
        <v>44757</v>
      </c>
      <c r="H82" s="19" t="s">
        <v>25</v>
      </c>
      <c r="I82" s="19" t="s">
        <v>28</v>
      </c>
      <c r="J82" s="22" t="s">
        <v>186</v>
      </c>
      <c r="K82" s="22" t="s">
        <v>290</v>
      </c>
      <c r="L82" s="19" t="s">
        <v>27</v>
      </c>
      <c r="M82" s="20">
        <v>44834</v>
      </c>
      <c r="N82" s="20">
        <v>44834</v>
      </c>
      <c r="O82" s="23"/>
    </row>
    <row r="83" spans="1:15" ht="45.75" thickBot="1" x14ac:dyDescent="0.3">
      <c r="A83" s="19">
        <v>2022</v>
      </c>
      <c r="B83" s="20">
        <v>44743</v>
      </c>
      <c r="C83" s="20">
        <v>44834</v>
      </c>
      <c r="D83" s="21" t="s">
        <v>114</v>
      </c>
      <c r="E83" s="19" t="s">
        <v>22</v>
      </c>
      <c r="F83" s="19" t="s">
        <v>26</v>
      </c>
      <c r="G83" s="20">
        <v>44757</v>
      </c>
      <c r="H83" s="19" t="s">
        <v>25</v>
      </c>
      <c r="I83" s="19" t="s">
        <v>28</v>
      </c>
      <c r="J83" s="22" t="s">
        <v>188</v>
      </c>
      <c r="K83" s="22" t="s">
        <v>290</v>
      </c>
      <c r="L83" s="19" t="s">
        <v>27</v>
      </c>
      <c r="M83" s="20">
        <v>44834</v>
      </c>
      <c r="N83" s="20">
        <v>44834</v>
      </c>
      <c r="O83" s="23"/>
    </row>
    <row r="84" spans="1:15" ht="45.75" thickBot="1" x14ac:dyDescent="0.3">
      <c r="A84" s="19">
        <v>2022</v>
      </c>
      <c r="B84" s="20">
        <v>44743</v>
      </c>
      <c r="C84" s="20">
        <v>44834</v>
      </c>
      <c r="D84" s="21" t="s">
        <v>115</v>
      </c>
      <c r="E84" s="19" t="s">
        <v>22</v>
      </c>
      <c r="F84" s="19" t="s">
        <v>26</v>
      </c>
      <c r="G84" s="20">
        <v>44757</v>
      </c>
      <c r="H84" s="19" t="s">
        <v>25</v>
      </c>
      <c r="I84" s="19" t="s">
        <v>28</v>
      </c>
      <c r="J84" s="22" t="s">
        <v>189</v>
      </c>
      <c r="K84" s="22" t="s">
        <v>290</v>
      </c>
      <c r="L84" s="19" t="s">
        <v>27</v>
      </c>
      <c r="M84" s="20">
        <v>44834</v>
      </c>
      <c r="N84" s="20">
        <v>44834</v>
      </c>
      <c r="O84" s="23"/>
    </row>
    <row r="85" spans="1:15" ht="45.75" thickBot="1" x14ac:dyDescent="0.3">
      <c r="A85" s="19">
        <v>2022</v>
      </c>
      <c r="B85" s="20">
        <v>44743</v>
      </c>
      <c r="C85" s="20">
        <v>44834</v>
      </c>
      <c r="D85" s="21" t="s">
        <v>116</v>
      </c>
      <c r="E85" s="19" t="s">
        <v>22</v>
      </c>
      <c r="F85" s="19" t="s">
        <v>26</v>
      </c>
      <c r="G85" s="20">
        <v>44798</v>
      </c>
      <c r="H85" s="19" t="s">
        <v>25</v>
      </c>
      <c r="I85" s="19" t="s">
        <v>28</v>
      </c>
      <c r="J85" s="22" t="s">
        <v>224</v>
      </c>
      <c r="K85" s="22" t="s">
        <v>290</v>
      </c>
      <c r="L85" s="19" t="s">
        <v>27</v>
      </c>
      <c r="M85" s="20">
        <v>44834</v>
      </c>
      <c r="N85" s="20">
        <v>44834</v>
      </c>
      <c r="O85" s="23"/>
    </row>
    <row r="86" spans="1:15" ht="45.75" thickBot="1" x14ac:dyDescent="0.3">
      <c r="A86" s="19">
        <v>2022</v>
      </c>
      <c r="B86" s="20">
        <v>44743</v>
      </c>
      <c r="C86" s="20">
        <v>44834</v>
      </c>
      <c r="D86" s="21" t="s">
        <v>117</v>
      </c>
      <c r="E86" s="19" t="s">
        <v>22</v>
      </c>
      <c r="F86" s="19" t="s">
        <v>26</v>
      </c>
      <c r="G86" s="20">
        <v>44757</v>
      </c>
      <c r="H86" s="19" t="s">
        <v>25</v>
      </c>
      <c r="I86" s="19" t="s">
        <v>28</v>
      </c>
      <c r="J86" s="22" t="s">
        <v>225</v>
      </c>
      <c r="K86" s="22" t="s">
        <v>290</v>
      </c>
      <c r="L86" s="19" t="s">
        <v>27</v>
      </c>
      <c r="M86" s="20">
        <v>44834</v>
      </c>
      <c r="N86" s="20">
        <v>44834</v>
      </c>
      <c r="O86" s="23"/>
    </row>
    <row r="87" spans="1:15" ht="45.75" thickBot="1" x14ac:dyDescent="0.3">
      <c r="A87" s="19">
        <v>2022</v>
      </c>
      <c r="B87" s="20">
        <v>44743</v>
      </c>
      <c r="C87" s="20">
        <v>44834</v>
      </c>
      <c r="D87" s="21" t="s">
        <v>118</v>
      </c>
      <c r="E87" s="19" t="s">
        <v>22</v>
      </c>
      <c r="F87" s="19" t="s">
        <v>26</v>
      </c>
      <c r="G87" s="20">
        <v>44757</v>
      </c>
      <c r="H87" s="19" t="s">
        <v>25</v>
      </c>
      <c r="I87" s="19" t="s">
        <v>28</v>
      </c>
      <c r="J87" s="22" t="s">
        <v>226</v>
      </c>
      <c r="K87" s="22" t="s">
        <v>290</v>
      </c>
      <c r="L87" s="19" t="s">
        <v>27</v>
      </c>
      <c r="M87" s="20">
        <v>44834</v>
      </c>
      <c r="N87" s="20">
        <v>44834</v>
      </c>
      <c r="O87" s="23"/>
    </row>
    <row r="88" spans="1:15" ht="45.75" thickBot="1" x14ac:dyDescent="0.3">
      <c r="A88" s="19">
        <v>2022</v>
      </c>
      <c r="B88" s="20">
        <v>44743</v>
      </c>
      <c r="C88" s="20">
        <v>44834</v>
      </c>
      <c r="D88" s="21" t="s">
        <v>119</v>
      </c>
      <c r="E88" s="19" t="s">
        <v>22</v>
      </c>
      <c r="F88" s="19" t="s">
        <v>26</v>
      </c>
      <c r="G88" s="20">
        <v>44757</v>
      </c>
      <c r="H88" s="19" t="s">
        <v>25</v>
      </c>
      <c r="I88" s="19" t="s">
        <v>28</v>
      </c>
      <c r="J88" s="22" t="s">
        <v>246</v>
      </c>
      <c r="K88" s="22" t="s">
        <v>290</v>
      </c>
      <c r="L88" s="19" t="s">
        <v>27</v>
      </c>
      <c r="M88" s="20">
        <v>44834</v>
      </c>
      <c r="N88" s="20">
        <v>44834</v>
      </c>
      <c r="O88" s="23"/>
    </row>
    <row r="89" spans="1:15" ht="45.75" thickBot="1" x14ac:dyDescent="0.3">
      <c r="A89" s="19">
        <v>2022</v>
      </c>
      <c r="B89" s="20">
        <v>44743</v>
      </c>
      <c r="C89" s="20">
        <v>44834</v>
      </c>
      <c r="D89" s="21" t="s">
        <v>120</v>
      </c>
      <c r="E89" s="19" t="s">
        <v>22</v>
      </c>
      <c r="F89" s="19" t="s">
        <v>26</v>
      </c>
      <c r="G89" s="20">
        <v>44757</v>
      </c>
      <c r="H89" s="19" t="s">
        <v>25</v>
      </c>
      <c r="I89" s="19" t="s">
        <v>28</v>
      </c>
      <c r="J89" s="22" t="s">
        <v>276</v>
      </c>
      <c r="K89" s="22" t="s">
        <v>290</v>
      </c>
      <c r="L89" s="19" t="s">
        <v>27</v>
      </c>
      <c r="M89" s="20">
        <v>44834</v>
      </c>
      <c r="N89" s="20">
        <v>44834</v>
      </c>
      <c r="O89" s="23"/>
    </row>
    <row r="90" spans="1:15" ht="45.75" thickBot="1" x14ac:dyDescent="0.3">
      <c r="A90" s="19">
        <v>2022</v>
      </c>
      <c r="B90" s="20">
        <v>44743</v>
      </c>
      <c r="C90" s="20">
        <v>44834</v>
      </c>
      <c r="D90" s="21" t="s">
        <v>121</v>
      </c>
      <c r="E90" s="19" t="s">
        <v>22</v>
      </c>
      <c r="F90" s="19" t="s">
        <v>26</v>
      </c>
      <c r="G90" s="20">
        <v>44824</v>
      </c>
      <c r="H90" s="19" t="s">
        <v>25</v>
      </c>
      <c r="I90" s="19" t="s">
        <v>28</v>
      </c>
      <c r="J90" s="22" t="s">
        <v>242</v>
      </c>
      <c r="K90" s="22" t="s">
        <v>290</v>
      </c>
      <c r="L90" s="19" t="s">
        <v>27</v>
      </c>
      <c r="M90" s="20">
        <v>44834</v>
      </c>
      <c r="N90" s="20">
        <v>44834</v>
      </c>
      <c r="O90" s="23"/>
    </row>
    <row r="91" spans="1:15" ht="45.75" thickBot="1" x14ac:dyDescent="0.3">
      <c r="A91" s="19">
        <v>2022</v>
      </c>
      <c r="B91" s="20">
        <v>44743</v>
      </c>
      <c r="C91" s="20">
        <v>44834</v>
      </c>
      <c r="D91" s="21" t="s">
        <v>122</v>
      </c>
      <c r="E91" s="19" t="s">
        <v>22</v>
      </c>
      <c r="F91" s="19" t="s">
        <v>26</v>
      </c>
      <c r="G91" s="20">
        <v>44799</v>
      </c>
      <c r="H91" s="19" t="s">
        <v>25</v>
      </c>
      <c r="I91" s="19" t="s">
        <v>92</v>
      </c>
      <c r="J91" s="22" t="s">
        <v>241</v>
      </c>
      <c r="K91" s="22" t="s">
        <v>290</v>
      </c>
      <c r="L91" s="19" t="s">
        <v>27</v>
      </c>
      <c r="M91" s="20">
        <v>44834</v>
      </c>
      <c r="N91" s="20">
        <v>44834</v>
      </c>
      <c r="O91" s="23"/>
    </row>
    <row r="92" spans="1:15" ht="45.75" thickBot="1" x14ac:dyDescent="0.3">
      <c r="A92" s="19">
        <v>2022</v>
      </c>
      <c r="B92" s="20">
        <v>44743</v>
      </c>
      <c r="C92" s="20">
        <v>44834</v>
      </c>
      <c r="D92" s="21" t="s">
        <v>123</v>
      </c>
      <c r="E92" s="19" t="s">
        <v>22</v>
      </c>
      <c r="F92" s="19" t="s">
        <v>26</v>
      </c>
      <c r="G92" s="20">
        <v>44757</v>
      </c>
      <c r="H92" s="19" t="s">
        <v>25</v>
      </c>
      <c r="I92" s="19" t="s">
        <v>28</v>
      </c>
      <c r="J92" s="22" t="s">
        <v>239</v>
      </c>
      <c r="K92" s="22" t="s">
        <v>290</v>
      </c>
      <c r="L92" s="19" t="s">
        <v>27</v>
      </c>
      <c r="M92" s="20">
        <v>44834</v>
      </c>
      <c r="N92" s="20">
        <v>44834</v>
      </c>
      <c r="O92" s="23"/>
    </row>
    <row r="93" spans="1:15" ht="45.75" thickBot="1" x14ac:dyDescent="0.3">
      <c r="A93" s="19">
        <v>2022</v>
      </c>
      <c r="B93" s="20">
        <v>44743</v>
      </c>
      <c r="C93" s="20">
        <v>44834</v>
      </c>
      <c r="D93" s="21" t="s">
        <v>124</v>
      </c>
      <c r="E93" s="19" t="s">
        <v>22</v>
      </c>
      <c r="F93" s="19" t="s">
        <v>26</v>
      </c>
      <c r="G93" s="20">
        <v>44799</v>
      </c>
      <c r="H93" s="19" t="s">
        <v>25</v>
      </c>
      <c r="I93" s="19" t="s">
        <v>92</v>
      </c>
      <c r="J93" s="22" t="s">
        <v>237</v>
      </c>
      <c r="K93" s="22" t="s">
        <v>290</v>
      </c>
      <c r="L93" s="19" t="s">
        <v>27</v>
      </c>
      <c r="M93" s="20">
        <v>44834</v>
      </c>
      <c r="N93" s="20">
        <v>44834</v>
      </c>
      <c r="O93" s="23"/>
    </row>
    <row r="94" spans="1:15" ht="45.75" thickBot="1" x14ac:dyDescent="0.3">
      <c r="A94" s="19">
        <v>2022</v>
      </c>
      <c r="B94" s="20">
        <v>44743</v>
      </c>
      <c r="C94" s="20">
        <v>44834</v>
      </c>
      <c r="D94" s="21" t="s">
        <v>125</v>
      </c>
      <c r="E94" s="19" t="s">
        <v>22</v>
      </c>
      <c r="F94" s="19" t="s">
        <v>26</v>
      </c>
      <c r="G94" s="20">
        <v>44788</v>
      </c>
      <c r="H94" s="19" t="s">
        <v>25</v>
      </c>
      <c r="I94" s="19" t="s">
        <v>28</v>
      </c>
      <c r="J94" s="22" t="s">
        <v>234</v>
      </c>
      <c r="K94" s="22" t="s">
        <v>290</v>
      </c>
      <c r="L94" s="19" t="s">
        <v>27</v>
      </c>
      <c r="M94" s="20">
        <v>44834</v>
      </c>
      <c r="N94" s="20">
        <v>44834</v>
      </c>
      <c r="O94" s="23"/>
    </row>
    <row r="95" spans="1:15" ht="45" customHeight="1" thickBot="1" x14ac:dyDescent="0.3">
      <c r="A95" s="19">
        <v>2022</v>
      </c>
      <c r="B95" s="20">
        <v>44743</v>
      </c>
      <c r="C95" s="20">
        <v>44834</v>
      </c>
      <c r="D95" s="21" t="s">
        <v>126</v>
      </c>
      <c r="E95" s="19" t="s">
        <v>22</v>
      </c>
      <c r="F95" s="19" t="s">
        <v>26</v>
      </c>
      <c r="G95" s="20">
        <v>44757</v>
      </c>
      <c r="H95" s="19" t="s">
        <v>25</v>
      </c>
      <c r="I95" s="19" t="s">
        <v>28</v>
      </c>
      <c r="J95" s="22" t="s">
        <v>190</v>
      </c>
      <c r="K95" s="22" t="s">
        <v>290</v>
      </c>
      <c r="L95" s="19" t="s">
        <v>27</v>
      </c>
      <c r="M95" s="20">
        <v>44834</v>
      </c>
      <c r="N95" s="20">
        <v>44834</v>
      </c>
      <c r="O95" s="23"/>
    </row>
    <row r="96" spans="1:15" ht="45.75" thickBot="1" x14ac:dyDescent="0.3">
      <c r="A96" s="19">
        <v>2022</v>
      </c>
      <c r="B96" s="20">
        <v>44743</v>
      </c>
      <c r="C96" s="20">
        <v>44834</v>
      </c>
      <c r="D96" s="21" t="s">
        <v>127</v>
      </c>
      <c r="E96" s="19" t="s">
        <v>22</v>
      </c>
      <c r="F96" s="19" t="s">
        <v>26</v>
      </c>
      <c r="G96" s="20">
        <v>44757</v>
      </c>
      <c r="H96" s="19" t="s">
        <v>25</v>
      </c>
      <c r="I96" s="19" t="s">
        <v>29</v>
      </c>
      <c r="J96" s="22" t="s">
        <v>284</v>
      </c>
      <c r="K96" s="22" t="s">
        <v>290</v>
      </c>
      <c r="L96" s="19" t="s">
        <v>27</v>
      </c>
      <c r="M96" s="20">
        <v>44834</v>
      </c>
      <c r="N96" s="20">
        <v>44834</v>
      </c>
      <c r="O96" s="23"/>
    </row>
    <row r="97" spans="1:15" ht="45.75" thickBot="1" x14ac:dyDescent="0.3">
      <c r="A97" s="19">
        <v>2022</v>
      </c>
      <c r="B97" s="20">
        <v>44743</v>
      </c>
      <c r="C97" s="20">
        <v>44834</v>
      </c>
      <c r="D97" s="21" t="s">
        <v>128</v>
      </c>
      <c r="E97" s="19" t="s">
        <v>22</v>
      </c>
      <c r="F97" s="19" t="s">
        <v>26</v>
      </c>
      <c r="G97" s="20">
        <v>44757</v>
      </c>
      <c r="H97" s="19" t="s">
        <v>25</v>
      </c>
      <c r="I97" s="19" t="s">
        <v>29</v>
      </c>
      <c r="J97" s="22" t="s">
        <v>285</v>
      </c>
      <c r="K97" s="22" t="s">
        <v>290</v>
      </c>
      <c r="L97" s="19" t="s">
        <v>27</v>
      </c>
      <c r="M97" s="20">
        <v>44834</v>
      </c>
      <c r="N97" s="20">
        <v>44834</v>
      </c>
      <c r="O97" s="23"/>
    </row>
    <row r="98" spans="1:15" ht="45.75" thickBot="1" x14ac:dyDescent="0.3">
      <c r="A98" s="19">
        <v>2022</v>
      </c>
      <c r="B98" s="20">
        <v>44743</v>
      </c>
      <c r="C98" s="20">
        <v>44834</v>
      </c>
      <c r="D98" s="21" t="s">
        <v>129</v>
      </c>
      <c r="E98" s="19" t="s">
        <v>22</v>
      </c>
      <c r="F98" s="19" t="s">
        <v>26</v>
      </c>
      <c r="G98" s="20">
        <v>44757</v>
      </c>
      <c r="H98" s="19" t="s">
        <v>25</v>
      </c>
      <c r="I98" s="19" t="s">
        <v>28</v>
      </c>
      <c r="J98" s="22" t="s">
        <v>191</v>
      </c>
      <c r="K98" s="22" t="s">
        <v>290</v>
      </c>
      <c r="L98" s="19" t="s">
        <v>27</v>
      </c>
      <c r="M98" s="20">
        <v>44834</v>
      </c>
      <c r="N98" s="20">
        <v>44834</v>
      </c>
      <c r="O98" s="23"/>
    </row>
    <row r="99" spans="1:15" ht="45.75" thickBot="1" x14ac:dyDescent="0.3">
      <c r="A99" s="19">
        <v>2022</v>
      </c>
      <c r="B99" s="20">
        <v>44743</v>
      </c>
      <c r="C99" s="20">
        <v>44834</v>
      </c>
      <c r="D99" s="21" t="s">
        <v>130</v>
      </c>
      <c r="E99" s="19" t="s">
        <v>22</v>
      </c>
      <c r="F99" s="19" t="s">
        <v>26</v>
      </c>
      <c r="G99" s="20">
        <v>44776</v>
      </c>
      <c r="H99" s="19" t="s">
        <v>25</v>
      </c>
      <c r="I99" s="19" t="s">
        <v>36</v>
      </c>
      <c r="J99" s="22" t="s">
        <v>247</v>
      </c>
      <c r="K99" s="22" t="s">
        <v>290</v>
      </c>
      <c r="L99" s="19" t="s">
        <v>27</v>
      </c>
      <c r="M99" s="20">
        <v>44834</v>
      </c>
      <c r="N99" s="20">
        <v>44834</v>
      </c>
      <c r="O99" s="23"/>
    </row>
    <row r="100" spans="1:15" ht="45.75" thickBot="1" x14ac:dyDescent="0.3">
      <c r="A100" s="19">
        <v>2022</v>
      </c>
      <c r="B100" s="20">
        <v>44743</v>
      </c>
      <c r="C100" s="20">
        <v>44834</v>
      </c>
      <c r="D100" s="21" t="s">
        <v>131</v>
      </c>
      <c r="E100" s="19" t="s">
        <v>22</v>
      </c>
      <c r="F100" s="19" t="s">
        <v>26</v>
      </c>
      <c r="G100" s="20">
        <v>44791</v>
      </c>
      <c r="H100" s="19" t="s">
        <v>25</v>
      </c>
      <c r="I100" s="19" t="s">
        <v>28</v>
      </c>
      <c r="J100" s="22" t="s">
        <v>248</v>
      </c>
      <c r="K100" s="22" t="s">
        <v>290</v>
      </c>
      <c r="L100" s="19" t="s">
        <v>27</v>
      </c>
      <c r="M100" s="20">
        <v>44834</v>
      </c>
      <c r="N100" s="20">
        <v>44834</v>
      </c>
      <c r="O100" s="23"/>
    </row>
    <row r="101" spans="1:15" ht="45.75" thickBot="1" x14ac:dyDescent="0.3">
      <c r="A101" s="19">
        <v>2022</v>
      </c>
      <c r="B101" s="20">
        <v>44743</v>
      </c>
      <c r="C101" s="20">
        <v>44834</v>
      </c>
      <c r="D101" s="21" t="s">
        <v>132</v>
      </c>
      <c r="E101" s="19" t="s">
        <v>22</v>
      </c>
      <c r="F101" s="19" t="s">
        <v>26</v>
      </c>
      <c r="G101" s="20">
        <v>44757</v>
      </c>
      <c r="H101" s="19" t="s">
        <v>25</v>
      </c>
      <c r="I101" s="19" t="s">
        <v>28</v>
      </c>
      <c r="J101" s="22" t="s">
        <v>249</v>
      </c>
      <c r="K101" s="22" t="s">
        <v>290</v>
      </c>
      <c r="L101" s="19" t="s">
        <v>27</v>
      </c>
      <c r="M101" s="20">
        <v>44834</v>
      </c>
      <c r="N101" s="20">
        <v>44834</v>
      </c>
      <c r="O101" s="23"/>
    </row>
    <row r="102" spans="1:15" ht="45.75" thickBot="1" x14ac:dyDescent="0.3">
      <c r="A102" s="19">
        <v>2022</v>
      </c>
      <c r="B102" s="20">
        <v>44743</v>
      </c>
      <c r="C102" s="20">
        <v>44834</v>
      </c>
      <c r="D102" s="21" t="s">
        <v>133</v>
      </c>
      <c r="E102" s="19" t="s">
        <v>22</v>
      </c>
      <c r="F102" s="19" t="s">
        <v>26</v>
      </c>
      <c r="G102" s="20">
        <v>44802</v>
      </c>
      <c r="H102" s="19" t="s">
        <v>25</v>
      </c>
      <c r="I102" s="19" t="s">
        <v>36</v>
      </c>
      <c r="J102" s="22" t="s">
        <v>250</v>
      </c>
      <c r="K102" s="22" t="s">
        <v>290</v>
      </c>
      <c r="L102" s="19" t="s">
        <v>27</v>
      </c>
      <c r="M102" s="20">
        <v>44834</v>
      </c>
      <c r="N102" s="20">
        <v>44834</v>
      </c>
      <c r="O102" s="23"/>
    </row>
    <row r="103" spans="1:15" ht="45.75" thickBot="1" x14ac:dyDescent="0.3">
      <c r="A103" s="19">
        <v>2022</v>
      </c>
      <c r="B103" s="20">
        <v>44743</v>
      </c>
      <c r="C103" s="20">
        <v>44834</v>
      </c>
      <c r="D103" s="21" t="s">
        <v>134</v>
      </c>
      <c r="E103" s="19" t="s">
        <v>22</v>
      </c>
      <c r="F103" s="19" t="s">
        <v>26</v>
      </c>
      <c r="G103" s="20">
        <v>44799</v>
      </c>
      <c r="H103" s="19" t="s">
        <v>25</v>
      </c>
      <c r="I103" s="19" t="s">
        <v>28</v>
      </c>
      <c r="J103" s="22" t="s">
        <v>251</v>
      </c>
      <c r="K103" s="22" t="s">
        <v>290</v>
      </c>
      <c r="L103" s="19" t="s">
        <v>27</v>
      </c>
      <c r="M103" s="20">
        <v>44834</v>
      </c>
      <c r="N103" s="20">
        <v>44834</v>
      </c>
      <c r="O103" s="23"/>
    </row>
    <row r="104" spans="1:15" ht="45.75" thickBot="1" x14ac:dyDescent="0.3">
      <c r="A104" s="19">
        <v>2022</v>
      </c>
      <c r="B104" s="20">
        <v>44743</v>
      </c>
      <c r="C104" s="20">
        <v>44834</v>
      </c>
      <c r="D104" s="21" t="s">
        <v>135</v>
      </c>
      <c r="E104" s="19" t="s">
        <v>22</v>
      </c>
      <c r="F104" s="19" t="s">
        <v>26</v>
      </c>
      <c r="G104" s="20">
        <v>44791</v>
      </c>
      <c r="H104" s="19" t="s">
        <v>25</v>
      </c>
      <c r="I104" s="19" t="s">
        <v>36</v>
      </c>
      <c r="J104" s="22" t="s">
        <v>252</v>
      </c>
      <c r="K104" s="22" t="s">
        <v>290</v>
      </c>
      <c r="L104" s="19" t="s">
        <v>27</v>
      </c>
      <c r="M104" s="20">
        <v>44834</v>
      </c>
      <c r="N104" s="20">
        <v>44834</v>
      </c>
      <c r="O104" s="23"/>
    </row>
    <row r="105" spans="1:15" ht="45.75" thickBot="1" x14ac:dyDescent="0.3">
      <c r="A105" s="19">
        <v>2022</v>
      </c>
      <c r="B105" s="20">
        <v>44743</v>
      </c>
      <c r="C105" s="20">
        <v>44834</v>
      </c>
      <c r="D105" s="21" t="s">
        <v>136</v>
      </c>
      <c r="E105" s="19" t="s">
        <v>22</v>
      </c>
      <c r="F105" s="19" t="s">
        <v>26</v>
      </c>
      <c r="G105" s="20">
        <v>44792</v>
      </c>
      <c r="H105" s="19" t="s">
        <v>25</v>
      </c>
      <c r="I105" s="19" t="s">
        <v>36</v>
      </c>
      <c r="J105" s="22" t="s">
        <v>253</v>
      </c>
      <c r="K105" s="22" t="s">
        <v>290</v>
      </c>
      <c r="L105" s="19" t="s">
        <v>27</v>
      </c>
      <c r="M105" s="20">
        <v>44834</v>
      </c>
      <c r="N105" s="20">
        <v>44834</v>
      </c>
      <c r="O105" s="23"/>
    </row>
    <row r="106" spans="1:15" ht="45.75" thickBot="1" x14ac:dyDescent="0.3">
      <c r="A106" s="19">
        <v>2022</v>
      </c>
      <c r="B106" s="20">
        <v>44743</v>
      </c>
      <c r="C106" s="20">
        <v>44834</v>
      </c>
      <c r="D106" s="21" t="s">
        <v>137</v>
      </c>
      <c r="E106" s="19" t="s">
        <v>22</v>
      </c>
      <c r="F106" s="19" t="s">
        <v>26</v>
      </c>
      <c r="G106" s="20">
        <v>44798</v>
      </c>
      <c r="H106" s="19" t="s">
        <v>25</v>
      </c>
      <c r="I106" s="19" t="s">
        <v>28</v>
      </c>
      <c r="J106" s="22" t="s">
        <v>255</v>
      </c>
      <c r="K106" s="22" t="s">
        <v>290</v>
      </c>
      <c r="L106" s="19" t="s">
        <v>27</v>
      </c>
      <c r="M106" s="20">
        <v>44834</v>
      </c>
      <c r="N106" s="20">
        <v>44834</v>
      </c>
      <c r="O106" s="23"/>
    </row>
    <row r="107" spans="1:15" ht="45.75" thickBot="1" x14ac:dyDescent="0.3">
      <c r="A107" s="19">
        <v>2022</v>
      </c>
      <c r="B107" s="20">
        <v>44743</v>
      </c>
      <c r="C107" s="20">
        <v>44834</v>
      </c>
      <c r="D107" s="21" t="s">
        <v>138</v>
      </c>
      <c r="E107" s="19" t="s">
        <v>22</v>
      </c>
      <c r="F107" s="19" t="s">
        <v>26</v>
      </c>
      <c r="G107" s="20">
        <v>44804</v>
      </c>
      <c r="H107" s="19" t="s">
        <v>25</v>
      </c>
      <c r="I107" s="19" t="s">
        <v>36</v>
      </c>
      <c r="J107" s="22" t="s">
        <v>256</v>
      </c>
      <c r="K107" s="22" t="s">
        <v>290</v>
      </c>
      <c r="L107" s="19" t="s">
        <v>27</v>
      </c>
      <c r="M107" s="20">
        <v>44834</v>
      </c>
      <c r="N107" s="20">
        <v>44834</v>
      </c>
      <c r="O107" s="23"/>
    </row>
    <row r="108" spans="1:15" ht="45.75" thickBot="1" x14ac:dyDescent="0.3">
      <c r="A108" s="19">
        <v>2022</v>
      </c>
      <c r="B108" s="20">
        <v>44743</v>
      </c>
      <c r="C108" s="20">
        <v>44834</v>
      </c>
      <c r="D108" s="21" t="s">
        <v>139</v>
      </c>
      <c r="E108" s="19" t="s">
        <v>22</v>
      </c>
      <c r="F108" s="19" t="s">
        <v>26</v>
      </c>
      <c r="G108" s="20">
        <v>44778</v>
      </c>
      <c r="H108" s="19" t="s">
        <v>25</v>
      </c>
      <c r="I108" s="19" t="s">
        <v>29</v>
      </c>
      <c r="J108" s="22" t="s">
        <v>257</v>
      </c>
      <c r="K108" s="22" t="s">
        <v>290</v>
      </c>
      <c r="L108" s="19" t="s">
        <v>27</v>
      </c>
      <c r="M108" s="20">
        <v>44834</v>
      </c>
      <c r="N108" s="20">
        <v>44834</v>
      </c>
      <c r="O108" s="23"/>
    </row>
    <row r="109" spans="1:15" ht="45.75" thickBot="1" x14ac:dyDescent="0.3">
      <c r="A109" s="19">
        <v>2022</v>
      </c>
      <c r="B109" s="20">
        <v>44743</v>
      </c>
      <c r="C109" s="20">
        <v>44834</v>
      </c>
      <c r="D109" s="21" t="s">
        <v>140</v>
      </c>
      <c r="E109" s="19" t="s">
        <v>22</v>
      </c>
      <c r="F109" s="19" t="s">
        <v>26</v>
      </c>
      <c r="G109" s="20">
        <v>44819</v>
      </c>
      <c r="H109" s="19" t="s">
        <v>25</v>
      </c>
      <c r="I109" s="19" t="s">
        <v>36</v>
      </c>
      <c r="J109" s="22" t="s">
        <v>258</v>
      </c>
      <c r="K109" s="22" t="s">
        <v>290</v>
      </c>
      <c r="L109" s="19" t="s">
        <v>27</v>
      </c>
      <c r="M109" s="20">
        <v>44834</v>
      </c>
      <c r="N109" s="20">
        <v>44834</v>
      </c>
      <c r="O109" s="23"/>
    </row>
    <row r="110" spans="1:15" ht="45.75" thickBot="1" x14ac:dyDescent="0.3">
      <c r="A110" s="19">
        <v>2022</v>
      </c>
      <c r="B110" s="20">
        <v>44743</v>
      </c>
      <c r="C110" s="20">
        <v>44834</v>
      </c>
      <c r="D110" s="21" t="s">
        <v>141</v>
      </c>
      <c r="E110" s="19" t="s">
        <v>22</v>
      </c>
      <c r="F110" s="19" t="s">
        <v>26</v>
      </c>
      <c r="G110" s="20">
        <v>44775</v>
      </c>
      <c r="H110" s="19" t="s">
        <v>25</v>
      </c>
      <c r="I110" s="19" t="s">
        <v>36</v>
      </c>
      <c r="J110" s="22" t="s">
        <v>286</v>
      </c>
      <c r="K110" s="22" t="s">
        <v>290</v>
      </c>
      <c r="L110" s="19" t="s">
        <v>27</v>
      </c>
      <c r="M110" s="20">
        <v>44834</v>
      </c>
      <c r="N110" s="20">
        <v>44834</v>
      </c>
      <c r="O110" s="23"/>
    </row>
    <row r="111" spans="1:15" ht="45.75" thickBot="1" x14ac:dyDescent="0.3">
      <c r="A111" s="19">
        <v>2022</v>
      </c>
      <c r="B111" s="20">
        <v>44743</v>
      </c>
      <c r="C111" s="20">
        <v>44834</v>
      </c>
      <c r="D111" s="21" t="s">
        <v>142</v>
      </c>
      <c r="E111" s="19" t="s">
        <v>22</v>
      </c>
      <c r="F111" s="19" t="s">
        <v>26</v>
      </c>
      <c r="G111" s="20">
        <v>44819</v>
      </c>
      <c r="H111" s="19" t="s">
        <v>25</v>
      </c>
      <c r="I111" s="19" t="s">
        <v>36</v>
      </c>
      <c r="J111" s="22" t="s">
        <v>262</v>
      </c>
      <c r="K111" s="22" t="s">
        <v>290</v>
      </c>
      <c r="L111" s="19" t="s">
        <v>27</v>
      </c>
      <c r="M111" s="20">
        <v>44834</v>
      </c>
      <c r="N111" s="20">
        <v>44834</v>
      </c>
      <c r="O111" s="23"/>
    </row>
    <row r="112" spans="1:15" ht="45.75" thickBot="1" x14ac:dyDescent="0.3">
      <c r="A112" s="19">
        <v>2022</v>
      </c>
      <c r="B112" s="20">
        <v>44743</v>
      </c>
      <c r="C112" s="20">
        <v>44834</v>
      </c>
      <c r="D112" s="21" t="s">
        <v>143</v>
      </c>
      <c r="E112" s="19" t="s">
        <v>22</v>
      </c>
      <c r="F112" s="19" t="s">
        <v>26</v>
      </c>
      <c r="G112" s="20">
        <v>44819</v>
      </c>
      <c r="H112" s="19" t="s">
        <v>25</v>
      </c>
      <c r="I112" s="19" t="s">
        <v>36</v>
      </c>
      <c r="J112" s="22" t="s">
        <v>263</v>
      </c>
      <c r="K112" s="22" t="s">
        <v>290</v>
      </c>
      <c r="L112" s="19" t="s">
        <v>27</v>
      </c>
      <c r="M112" s="20">
        <v>44834</v>
      </c>
      <c r="N112" s="20">
        <v>44834</v>
      </c>
      <c r="O112" s="23"/>
    </row>
    <row r="113" spans="1:15" ht="45.75" thickBot="1" x14ac:dyDescent="0.3">
      <c r="A113" s="19">
        <v>2022</v>
      </c>
      <c r="B113" s="20">
        <v>44743</v>
      </c>
      <c r="C113" s="20">
        <v>44834</v>
      </c>
      <c r="D113" s="21" t="s">
        <v>144</v>
      </c>
      <c r="E113" s="19" t="s">
        <v>22</v>
      </c>
      <c r="F113" s="19" t="s">
        <v>26</v>
      </c>
      <c r="G113" s="20">
        <v>44819</v>
      </c>
      <c r="H113" s="19" t="s">
        <v>25</v>
      </c>
      <c r="I113" s="19" t="s">
        <v>36</v>
      </c>
      <c r="J113" s="22" t="s">
        <v>264</v>
      </c>
      <c r="K113" s="22" t="s">
        <v>290</v>
      </c>
      <c r="L113" s="19" t="s">
        <v>27</v>
      </c>
      <c r="M113" s="20">
        <v>44834</v>
      </c>
      <c r="N113" s="20">
        <v>44834</v>
      </c>
      <c r="O113" s="23"/>
    </row>
    <row r="114" spans="1:15" ht="45.75" thickBot="1" x14ac:dyDescent="0.3">
      <c r="A114" s="19">
        <v>2022</v>
      </c>
      <c r="B114" s="20">
        <v>44743</v>
      </c>
      <c r="C114" s="20">
        <v>44834</v>
      </c>
      <c r="D114" s="21" t="s">
        <v>145</v>
      </c>
      <c r="E114" s="19" t="s">
        <v>22</v>
      </c>
      <c r="F114" s="19" t="s">
        <v>26</v>
      </c>
      <c r="G114" s="20">
        <v>44824</v>
      </c>
      <c r="H114" s="19" t="s">
        <v>25</v>
      </c>
      <c r="I114" s="19" t="s">
        <v>36</v>
      </c>
      <c r="J114" s="22" t="s">
        <v>265</v>
      </c>
      <c r="K114" s="22" t="s">
        <v>290</v>
      </c>
      <c r="L114" s="19" t="s">
        <v>27</v>
      </c>
      <c r="M114" s="20">
        <v>44834</v>
      </c>
      <c r="N114" s="20">
        <v>44834</v>
      </c>
      <c r="O114" s="23"/>
    </row>
    <row r="115" spans="1:15" ht="45.75" thickBot="1" x14ac:dyDescent="0.3">
      <c r="A115" s="19">
        <v>2022</v>
      </c>
      <c r="B115" s="20">
        <v>44743</v>
      </c>
      <c r="C115" s="20">
        <v>44834</v>
      </c>
      <c r="D115" s="21" t="s">
        <v>146</v>
      </c>
      <c r="E115" s="19" t="s">
        <v>22</v>
      </c>
      <c r="F115" s="19" t="s">
        <v>26</v>
      </c>
      <c r="G115" s="20">
        <v>44824</v>
      </c>
      <c r="H115" s="19" t="s">
        <v>25</v>
      </c>
      <c r="I115" s="19" t="s">
        <v>28</v>
      </c>
      <c r="J115" s="22" t="s">
        <v>266</v>
      </c>
      <c r="K115" s="22" t="s">
        <v>290</v>
      </c>
      <c r="L115" s="19" t="s">
        <v>27</v>
      </c>
      <c r="M115" s="20">
        <v>44834</v>
      </c>
      <c r="N115" s="20">
        <v>44834</v>
      </c>
      <c r="O115" s="23"/>
    </row>
    <row r="116" spans="1:15" ht="45.75" thickBot="1" x14ac:dyDescent="0.3">
      <c r="A116" s="19">
        <v>2022</v>
      </c>
      <c r="B116" s="20">
        <v>44743</v>
      </c>
      <c r="C116" s="20">
        <v>44834</v>
      </c>
      <c r="D116" s="21" t="s">
        <v>147</v>
      </c>
      <c r="E116" s="19" t="s">
        <v>22</v>
      </c>
      <c r="F116" s="19" t="s">
        <v>26</v>
      </c>
      <c r="G116" s="20">
        <v>44791</v>
      </c>
      <c r="H116" s="19" t="s">
        <v>25</v>
      </c>
      <c r="I116" s="19" t="s">
        <v>36</v>
      </c>
      <c r="J116" s="22" t="s">
        <v>269</v>
      </c>
      <c r="K116" s="22" t="s">
        <v>290</v>
      </c>
      <c r="L116" s="19" t="s">
        <v>27</v>
      </c>
      <c r="M116" s="20">
        <v>44834</v>
      </c>
      <c r="N116" s="20">
        <v>44834</v>
      </c>
      <c r="O116" s="23"/>
    </row>
    <row r="117" spans="1:15" ht="45.75" thickBot="1" x14ac:dyDescent="0.3">
      <c r="A117" s="19">
        <v>2022</v>
      </c>
      <c r="B117" s="20">
        <v>44743</v>
      </c>
      <c r="C117" s="20">
        <v>44834</v>
      </c>
      <c r="D117" s="21" t="s">
        <v>148</v>
      </c>
      <c r="E117" s="19" t="s">
        <v>22</v>
      </c>
      <c r="F117" s="19" t="s">
        <v>26</v>
      </c>
      <c r="G117" s="20">
        <v>44826</v>
      </c>
      <c r="H117" s="19" t="s">
        <v>25</v>
      </c>
      <c r="I117" s="19" t="s">
        <v>28</v>
      </c>
      <c r="J117" s="22" t="s">
        <v>271</v>
      </c>
      <c r="K117" s="22" t="s">
        <v>290</v>
      </c>
      <c r="L117" s="19" t="s">
        <v>27</v>
      </c>
      <c r="M117" s="20">
        <v>44834</v>
      </c>
      <c r="N117" s="20">
        <v>44834</v>
      </c>
      <c r="O117" s="23"/>
    </row>
    <row r="118" spans="1:15" ht="45.75" thickBot="1" x14ac:dyDescent="0.3">
      <c r="A118" s="19">
        <v>2022</v>
      </c>
      <c r="B118" s="20">
        <v>44743</v>
      </c>
      <c r="C118" s="20">
        <v>44834</v>
      </c>
      <c r="D118" s="21" t="s">
        <v>149</v>
      </c>
      <c r="E118" s="19" t="s">
        <v>22</v>
      </c>
      <c r="F118" s="19" t="s">
        <v>26</v>
      </c>
      <c r="G118" s="20">
        <v>44826</v>
      </c>
      <c r="H118" s="19" t="s">
        <v>25</v>
      </c>
      <c r="I118" s="19" t="s">
        <v>28</v>
      </c>
      <c r="J118" s="22" t="s">
        <v>272</v>
      </c>
      <c r="K118" s="22" t="s">
        <v>290</v>
      </c>
      <c r="L118" s="19" t="s">
        <v>27</v>
      </c>
      <c r="M118" s="20">
        <v>44834</v>
      </c>
      <c r="N118" s="20">
        <v>44834</v>
      </c>
      <c r="O118" s="23"/>
    </row>
    <row r="119" spans="1:15" ht="45.75" thickBot="1" x14ac:dyDescent="0.3">
      <c r="A119" s="19">
        <v>2022</v>
      </c>
      <c r="B119" s="20">
        <v>44743</v>
      </c>
      <c r="C119" s="20">
        <v>44834</v>
      </c>
      <c r="D119" s="21" t="s">
        <v>150</v>
      </c>
      <c r="E119" s="19" t="s">
        <v>22</v>
      </c>
      <c r="F119" s="19" t="s">
        <v>26</v>
      </c>
      <c r="G119" s="20">
        <v>44792</v>
      </c>
      <c r="H119" s="19" t="s">
        <v>25</v>
      </c>
      <c r="I119" s="19" t="s">
        <v>36</v>
      </c>
      <c r="J119" s="22" t="s">
        <v>273</v>
      </c>
      <c r="K119" s="22" t="s">
        <v>290</v>
      </c>
      <c r="L119" s="19" t="s">
        <v>27</v>
      </c>
      <c r="M119" s="20">
        <v>44834</v>
      </c>
      <c r="N119" s="20">
        <v>44834</v>
      </c>
      <c r="O119" s="23"/>
    </row>
    <row r="120" spans="1:15" ht="45.75" thickBot="1" x14ac:dyDescent="0.3">
      <c r="A120" s="19">
        <v>2022</v>
      </c>
      <c r="B120" s="20">
        <v>44743</v>
      </c>
      <c r="C120" s="20">
        <v>44834</v>
      </c>
      <c r="D120" s="21" t="s">
        <v>151</v>
      </c>
      <c r="E120" s="19" t="s">
        <v>22</v>
      </c>
      <c r="F120" s="19" t="s">
        <v>26</v>
      </c>
      <c r="G120" s="20">
        <v>44826</v>
      </c>
      <c r="H120" s="19" t="s">
        <v>25</v>
      </c>
      <c r="I120" s="19" t="s">
        <v>28</v>
      </c>
      <c r="J120" s="22" t="s">
        <v>274</v>
      </c>
      <c r="K120" s="22" t="s">
        <v>290</v>
      </c>
      <c r="L120" s="19" t="s">
        <v>27</v>
      </c>
      <c r="M120" s="20">
        <v>44834</v>
      </c>
      <c r="N120" s="20">
        <v>44834</v>
      </c>
      <c r="O120" s="23"/>
    </row>
    <row r="121" spans="1:15" ht="45.75" thickBot="1" x14ac:dyDescent="0.3">
      <c r="A121" s="19">
        <v>2022</v>
      </c>
      <c r="B121" s="20">
        <v>44743</v>
      </c>
      <c r="C121" s="20">
        <v>44834</v>
      </c>
      <c r="D121" s="21" t="s">
        <v>152</v>
      </c>
      <c r="E121" s="19" t="s">
        <v>22</v>
      </c>
      <c r="F121" s="19" t="s">
        <v>26</v>
      </c>
      <c r="G121" s="20">
        <v>44796</v>
      </c>
      <c r="H121" s="19" t="s">
        <v>25</v>
      </c>
      <c r="I121" s="19" t="s">
        <v>36</v>
      </c>
      <c r="J121" s="22" t="s">
        <v>287</v>
      </c>
      <c r="K121" s="22" t="s">
        <v>290</v>
      </c>
      <c r="L121" s="19" t="s">
        <v>27</v>
      </c>
      <c r="M121" s="20">
        <v>44834</v>
      </c>
      <c r="N121" s="20">
        <v>44834</v>
      </c>
      <c r="O121" s="23"/>
    </row>
    <row r="122" spans="1:15" ht="45.75" thickBot="1" x14ac:dyDescent="0.3">
      <c r="A122" s="19">
        <v>2022</v>
      </c>
      <c r="B122" s="20">
        <v>44743</v>
      </c>
      <c r="C122" s="20">
        <v>44834</v>
      </c>
      <c r="D122" s="21" t="s">
        <v>153</v>
      </c>
      <c r="E122" s="19" t="s">
        <v>22</v>
      </c>
      <c r="F122" s="19" t="s">
        <v>26</v>
      </c>
      <c r="G122" s="20">
        <v>44806</v>
      </c>
      <c r="H122" s="19" t="s">
        <v>25</v>
      </c>
      <c r="I122" s="19" t="s">
        <v>36</v>
      </c>
      <c r="J122" s="22" t="s">
        <v>288</v>
      </c>
      <c r="K122" s="22" t="s">
        <v>290</v>
      </c>
      <c r="L122" s="19" t="s">
        <v>27</v>
      </c>
      <c r="M122" s="20">
        <v>44834</v>
      </c>
      <c r="N122" s="20">
        <v>44834</v>
      </c>
      <c r="O122" s="23"/>
    </row>
    <row r="123" spans="1:15" ht="45" customHeight="1" thickBot="1" x14ac:dyDescent="0.3">
      <c r="A123" s="19">
        <v>2022</v>
      </c>
      <c r="B123" s="20">
        <v>44743</v>
      </c>
      <c r="C123" s="20">
        <v>44834</v>
      </c>
      <c r="D123" s="21" t="s">
        <v>154</v>
      </c>
      <c r="E123" s="19" t="s">
        <v>22</v>
      </c>
      <c r="F123" s="19" t="s">
        <v>26</v>
      </c>
      <c r="G123" s="20">
        <v>44795</v>
      </c>
      <c r="H123" s="19" t="s">
        <v>25</v>
      </c>
      <c r="I123" s="19" t="s">
        <v>36</v>
      </c>
      <c r="J123" s="22" t="s">
        <v>200</v>
      </c>
      <c r="K123" s="22" t="s">
        <v>290</v>
      </c>
      <c r="L123" s="19" t="s">
        <v>27</v>
      </c>
      <c r="M123" s="20">
        <v>44834</v>
      </c>
      <c r="N123" s="20">
        <v>44834</v>
      </c>
      <c r="O123" s="23"/>
    </row>
    <row r="124" spans="1:15" ht="45.75" thickBot="1" x14ac:dyDescent="0.3">
      <c r="A124" s="19">
        <v>2022</v>
      </c>
      <c r="B124" s="20">
        <v>44743</v>
      </c>
      <c r="C124" s="20">
        <v>44834</v>
      </c>
      <c r="D124" s="21" t="s">
        <v>155</v>
      </c>
      <c r="E124" s="19" t="s">
        <v>22</v>
      </c>
      <c r="F124" s="19" t="s">
        <v>26</v>
      </c>
      <c r="G124" s="20">
        <v>44805</v>
      </c>
      <c r="H124" s="19" t="s">
        <v>25</v>
      </c>
      <c r="I124" s="19" t="s">
        <v>36</v>
      </c>
      <c r="J124" s="22" t="s">
        <v>208</v>
      </c>
      <c r="K124" s="22" t="s">
        <v>290</v>
      </c>
      <c r="L124" s="19" t="s">
        <v>27</v>
      </c>
      <c r="M124" s="20">
        <v>44834</v>
      </c>
      <c r="N124" s="20">
        <v>44834</v>
      </c>
      <c r="O124" s="23"/>
    </row>
    <row r="125" spans="1:15" ht="45.75" thickBot="1" x14ac:dyDescent="0.3">
      <c r="A125" s="19">
        <v>2022</v>
      </c>
      <c r="B125" s="20">
        <v>44743</v>
      </c>
      <c r="C125" s="20">
        <v>44834</v>
      </c>
      <c r="D125" s="21" t="s">
        <v>156</v>
      </c>
      <c r="E125" s="19" t="s">
        <v>22</v>
      </c>
      <c r="F125" s="19" t="s">
        <v>26</v>
      </c>
      <c r="G125" s="20">
        <v>44804</v>
      </c>
      <c r="H125" s="19" t="s">
        <v>25</v>
      </c>
      <c r="I125" s="19" t="s">
        <v>98</v>
      </c>
      <c r="J125" s="22" t="s">
        <v>220</v>
      </c>
      <c r="K125" s="22" t="s">
        <v>290</v>
      </c>
      <c r="L125" s="19" t="s">
        <v>27</v>
      </c>
      <c r="M125" s="20">
        <v>44834</v>
      </c>
      <c r="N125" s="20">
        <v>44834</v>
      </c>
      <c r="O125" s="23"/>
    </row>
    <row r="126" spans="1:15" ht="45.75" thickBot="1" x14ac:dyDescent="0.3">
      <c r="A126" s="19">
        <v>2022</v>
      </c>
      <c r="B126" s="20">
        <v>44743</v>
      </c>
      <c r="C126" s="20">
        <v>44834</v>
      </c>
      <c r="D126" s="21" t="s">
        <v>157</v>
      </c>
      <c r="E126" s="19" t="s">
        <v>22</v>
      </c>
      <c r="F126" s="19" t="s">
        <v>26</v>
      </c>
      <c r="G126" s="20">
        <v>44813</v>
      </c>
      <c r="H126" s="19" t="s">
        <v>25</v>
      </c>
      <c r="I126" s="19" t="s">
        <v>36</v>
      </c>
      <c r="J126" s="22" t="s">
        <v>289</v>
      </c>
      <c r="K126" s="22" t="s">
        <v>290</v>
      </c>
      <c r="L126" s="19" t="s">
        <v>27</v>
      </c>
      <c r="M126" s="20">
        <v>44834</v>
      </c>
      <c r="N126" s="20">
        <v>44834</v>
      </c>
      <c r="O126" s="23"/>
    </row>
    <row r="127" spans="1:15" ht="45.75" thickBot="1" x14ac:dyDescent="0.3">
      <c r="A127" s="19">
        <v>2022</v>
      </c>
      <c r="B127" s="20">
        <v>44743</v>
      </c>
      <c r="C127" s="20">
        <v>44834</v>
      </c>
      <c r="D127" s="21" t="s">
        <v>158</v>
      </c>
      <c r="E127" s="19" t="s">
        <v>22</v>
      </c>
      <c r="F127" s="19" t="s">
        <v>26</v>
      </c>
      <c r="G127" s="20">
        <v>44813</v>
      </c>
      <c r="H127" s="19" t="s">
        <v>25</v>
      </c>
      <c r="I127" s="19" t="s">
        <v>36</v>
      </c>
      <c r="J127" s="22" t="s">
        <v>254</v>
      </c>
      <c r="K127" s="22" t="s">
        <v>290</v>
      </c>
      <c r="L127" s="19" t="s">
        <v>27</v>
      </c>
      <c r="M127" s="20">
        <v>44834</v>
      </c>
      <c r="N127" s="20">
        <v>44834</v>
      </c>
      <c r="O127" s="23"/>
    </row>
    <row r="128" spans="1:15" ht="45.75" thickBot="1" x14ac:dyDescent="0.3">
      <c r="A128" s="19">
        <v>2022</v>
      </c>
      <c r="B128" s="20">
        <v>44743</v>
      </c>
      <c r="C128" s="20">
        <v>44834</v>
      </c>
      <c r="D128" s="21" t="s">
        <v>159</v>
      </c>
      <c r="E128" s="19" t="s">
        <v>22</v>
      </c>
      <c r="F128" s="19" t="s">
        <v>26</v>
      </c>
      <c r="G128" s="20">
        <v>44819</v>
      </c>
      <c r="H128" s="19" t="s">
        <v>25</v>
      </c>
      <c r="I128" s="19" t="s">
        <v>36</v>
      </c>
      <c r="J128" s="22" t="s">
        <v>259</v>
      </c>
      <c r="K128" s="22" t="s">
        <v>290</v>
      </c>
      <c r="L128" s="19" t="s">
        <v>27</v>
      </c>
      <c r="M128" s="20">
        <v>44834</v>
      </c>
      <c r="N128" s="20">
        <v>44834</v>
      </c>
      <c r="O128" s="23"/>
    </row>
    <row r="129" spans="1:15" ht="45.75" thickBot="1" x14ac:dyDescent="0.3">
      <c r="A129" s="19">
        <v>2022</v>
      </c>
      <c r="B129" s="20">
        <v>44743</v>
      </c>
      <c r="C129" s="20">
        <v>44834</v>
      </c>
      <c r="D129" s="21" t="s">
        <v>160</v>
      </c>
      <c r="E129" s="19" t="s">
        <v>22</v>
      </c>
      <c r="F129" s="19" t="s">
        <v>26</v>
      </c>
      <c r="G129" s="20">
        <v>44816</v>
      </c>
      <c r="H129" s="19" t="s">
        <v>25</v>
      </c>
      <c r="I129" s="19" t="s">
        <v>36</v>
      </c>
      <c r="J129" s="22" t="s">
        <v>261</v>
      </c>
      <c r="K129" s="22" t="s">
        <v>290</v>
      </c>
      <c r="L129" s="19" t="s">
        <v>27</v>
      </c>
      <c r="M129" s="20">
        <v>44834</v>
      </c>
      <c r="N129" s="20">
        <v>44834</v>
      </c>
      <c r="O129" s="23"/>
    </row>
    <row r="130" spans="1:15" ht="45.75" thickBot="1" x14ac:dyDescent="0.3">
      <c r="A130" s="19">
        <v>2022</v>
      </c>
      <c r="B130" s="20">
        <v>44743</v>
      </c>
      <c r="C130" s="20">
        <v>44834</v>
      </c>
      <c r="D130" s="21" t="s">
        <v>161</v>
      </c>
      <c r="E130" s="19" t="s">
        <v>22</v>
      </c>
      <c r="F130" s="19" t="s">
        <v>26</v>
      </c>
      <c r="G130" s="20">
        <v>44813</v>
      </c>
      <c r="H130" s="19" t="s">
        <v>25</v>
      </c>
      <c r="I130" s="19" t="s">
        <v>36</v>
      </c>
      <c r="J130" s="22" t="s">
        <v>246</v>
      </c>
      <c r="K130" s="22" t="s">
        <v>290</v>
      </c>
      <c r="L130" s="19" t="s">
        <v>27</v>
      </c>
      <c r="M130" s="20">
        <v>44834</v>
      </c>
      <c r="N130" s="20">
        <v>44834</v>
      </c>
      <c r="O130" s="23"/>
    </row>
    <row r="131" spans="1:15" ht="45.75" thickBot="1" x14ac:dyDescent="0.3">
      <c r="A131" s="19">
        <v>2022</v>
      </c>
      <c r="B131" s="20">
        <v>44743</v>
      </c>
      <c r="C131" s="20">
        <v>44834</v>
      </c>
      <c r="D131" s="21" t="s">
        <v>158</v>
      </c>
      <c r="E131" s="19" t="s">
        <v>22</v>
      </c>
      <c r="F131" s="19" t="s">
        <v>26</v>
      </c>
      <c r="G131" s="20">
        <v>44813</v>
      </c>
      <c r="H131" s="19" t="s">
        <v>25</v>
      </c>
      <c r="I131" s="19" t="s">
        <v>36</v>
      </c>
      <c r="J131" s="22" t="s">
        <v>277</v>
      </c>
      <c r="K131" s="22" t="s">
        <v>290</v>
      </c>
      <c r="L131" s="19" t="s">
        <v>27</v>
      </c>
      <c r="M131" s="20">
        <v>44834</v>
      </c>
      <c r="N131" s="20">
        <v>44834</v>
      </c>
      <c r="O131" s="23"/>
    </row>
    <row r="132" spans="1:15" ht="45.75" thickBot="1" x14ac:dyDescent="0.3">
      <c r="A132" s="19">
        <v>2022</v>
      </c>
      <c r="B132" s="20">
        <v>44743</v>
      </c>
      <c r="C132" s="20">
        <v>44834</v>
      </c>
      <c r="D132" s="21" t="s">
        <v>162</v>
      </c>
      <c r="E132" s="19" t="s">
        <v>22</v>
      </c>
      <c r="F132" s="19" t="s">
        <v>26</v>
      </c>
      <c r="G132" s="20">
        <v>44826</v>
      </c>
      <c r="H132" s="19" t="s">
        <v>25</v>
      </c>
      <c r="I132" s="19" t="s">
        <v>36</v>
      </c>
      <c r="J132" s="22" t="s">
        <v>267</v>
      </c>
      <c r="K132" s="22" t="s">
        <v>290</v>
      </c>
      <c r="L132" s="19" t="s">
        <v>27</v>
      </c>
      <c r="M132" s="20">
        <v>44834</v>
      </c>
      <c r="N132" s="20">
        <v>44834</v>
      </c>
      <c r="O132" s="23"/>
    </row>
    <row r="133" spans="1:15" ht="45.75" thickBot="1" x14ac:dyDescent="0.3">
      <c r="A133" s="19">
        <v>2022</v>
      </c>
      <c r="B133" s="20">
        <v>44743</v>
      </c>
      <c r="C133" s="20">
        <v>44834</v>
      </c>
      <c r="D133" s="21" t="s">
        <v>163</v>
      </c>
      <c r="E133" s="19" t="s">
        <v>22</v>
      </c>
      <c r="F133" s="19" t="s">
        <v>26</v>
      </c>
      <c r="G133" s="20">
        <v>44813</v>
      </c>
      <c r="H133" s="19" t="s">
        <v>25</v>
      </c>
      <c r="I133" s="19" t="s">
        <v>36</v>
      </c>
      <c r="J133" s="22" t="s">
        <v>270</v>
      </c>
      <c r="K133" s="22" t="s">
        <v>290</v>
      </c>
      <c r="L133" s="19" t="s">
        <v>27</v>
      </c>
      <c r="M133" s="20">
        <v>44834</v>
      </c>
      <c r="N133" s="20">
        <v>44834</v>
      </c>
      <c r="O133" s="23"/>
    </row>
  </sheetData>
  <mergeCells count="8">
    <mergeCell ref="A5:O5"/>
    <mergeCell ref="A2:O2"/>
    <mergeCell ref="G3:O3"/>
    <mergeCell ref="G4:O4"/>
    <mergeCell ref="A3:C3"/>
    <mergeCell ref="D3:F3"/>
    <mergeCell ref="A4:C4"/>
    <mergeCell ref="D4:F4"/>
  </mergeCells>
  <dataValidations count="1">
    <dataValidation type="list" allowBlank="1" showErrorMessage="1" sqref="E7:E133" xr:uid="{00000000-0002-0000-0000-000000000000}">
      <formula1>Hidden_14</formula1>
    </dataValidation>
  </dataValidations>
  <hyperlinks>
    <hyperlink ref="J7" r:id="rId1" xr:uid="{7DAF9BDC-6CC5-4465-8C5E-0DF014A0F39A}"/>
    <hyperlink ref="J44" r:id="rId2" xr:uid="{5A33F357-4B8D-4E82-8ED1-3866DA0609A9}"/>
    <hyperlink ref="J45" r:id="rId3" xr:uid="{496CB7BF-7870-4E3D-B057-CBDB3660BA53}"/>
    <hyperlink ref="J46" r:id="rId4" xr:uid="{8C768A9F-05DD-4F56-A6FE-ECCA5A6C6AA6}"/>
    <hyperlink ref="J47" r:id="rId5" xr:uid="{EFE3C0D3-8D8C-4A02-9AEC-4F7868C319C9}"/>
    <hyperlink ref="J48" r:id="rId6" xr:uid="{9B1482BD-E9F8-45F7-A917-C49D24A9A71D}"/>
    <hyperlink ref="J49" r:id="rId7" xr:uid="{3394220F-0D9F-437C-9F06-8E1128B18F50}"/>
    <hyperlink ref="J50" r:id="rId8" xr:uid="{C070B949-A9E3-45A8-BDF3-CAF3575452E1}"/>
    <hyperlink ref="J51" r:id="rId9" xr:uid="{600B0AC0-346F-4B65-A40E-0A09E838D389}"/>
    <hyperlink ref="J52" r:id="rId10" xr:uid="{BA8C59F5-9269-4CA9-B1A0-84444E6FF930}"/>
    <hyperlink ref="J53" r:id="rId11" xr:uid="{ABF73FBD-37BF-490F-A111-9508146B7A6B}"/>
    <hyperlink ref="J54" r:id="rId12" xr:uid="{0308FD40-A2E3-40D5-96CC-6587314C7EB9}"/>
    <hyperlink ref="J55" r:id="rId13" xr:uid="{EF42F888-91DA-4DF4-A3AB-D981B619DECC}"/>
    <hyperlink ref="J80" r:id="rId14" xr:uid="{1AA6DC05-C9CA-4F6C-AE91-A2363E7612D8}"/>
    <hyperlink ref="J81" r:id="rId15" xr:uid="{3517BEEB-66EC-4005-80E4-C5C0D6306680}"/>
    <hyperlink ref="J8" r:id="rId16" xr:uid="{624A98B3-9FD5-427A-9DD0-092EB1913241}"/>
    <hyperlink ref="J9" r:id="rId17" xr:uid="{3ACB5ECD-FAAC-4ED7-B64E-259337C184C5}"/>
    <hyperlink ref="J10" r:id="rId18" xr:uid="{E297354E-A4AE-4FB7-881D-6448E132DBBC}"/>
    <hyperlink ref="J82" r:id="rId19" xr:uid="{BEE0480C-DB48-420F-A77A-2AEE1652F492}"/>
    <hyperlink ref="J11" r:id="rId20" xr:uid="{E04A5B6A-CF8C-453A-B327-AB818069318F}"/>
    <hyperlink ref="J83" r:id="rId21" xr:uid="{A131B219-F8D7-42DC-8281-3BFB9FBAED2D}"/>
    <hyperlink ref="J84" r:id="rId22" xr:uid="{FD4D5229-DF8B-4BC5-8081-2A393816A653}"/>
    <hyperlink ref="J95" r:id="rId23" xr:uid="{BBB196BC-AE4A-4A97-AE03-B815F7A6BC8D}"/>
    <hyperlink ref="J98" r:id="rId24" xr:uid="{0C928016-D760-4F44-8759-3667ED3E681A}"/>
    <hyperlink ref="J14" r:id="rId25" xr:uid="{02BD071E-68BE-4803-81E0-E45B365B2F4D}"/>
    <hyperlink ref="J56" r:id="rId26" xr:uid="{D593A263-1EE8-4319-8B5B-49C1FC592AF1}"/>
    <hyperlink ref="J57" r:id="rId27" xr:uid="{7BBD809B-F895-4324-878C-8BEECCCF5E49}"/>
    <hyperlink ref="J58" r:id="rId28" xr:uid="{3EA11268-4877-46EA-912B-D0D30A673346}"/>
    <hyperlink ref="J59" r:id="rId29" xr:uid="{20E6D0FE-268D-4ACC-A293-F76B3A5ABC08}"/>
    <hyperlink ref="J60" r:id="rId30" xr:uid="{BA7B60AE-421F-4DD5-85E7-4D0EB127495E}"/>
    <hyperlink ref="J61" r:id="rId31" xr:uid="{9A454965-C5C7-4692-86EA-A9F6FC1D6284}"/>
    <hyperlink ref="J62" r:id="rId32" xr:uid="{99A37CE0-4A93-456E-BDA7-9A023652FBE5}"/>
    <hyperlink ref="J123" r:id="rId33" xr:uid="{134079FA-012B-472E-BFAA-9352990E00DE}"/>
    <hyperlink ref="J63" r:id="rId34" xr:uid="{48B2DCB2-CB98-4156-B736-0287B4BE6A0A}"/>
    <hyperlink ref="J64" r:id="rId35" xr:uid="{C46852DB-E2D4-446A-B337-2E46B2DD20FA}"/>
    <hyperlink ref="J65" r:id="rId36" xr:uid="{26C48732-AF7B-4558-A870-A667B3640CBA}"/>
    <hyperlink ref="J66" r:id="rId37" xr:uid="{97224C15-9208-48DF-AF58-E91A8A3B2B81}"/>
    <hyperlink ref="J67" r:id="rId38" xr:uid="{209D775D-3F1A-48D9-900C-936A3D62D352}"/>
    <hyperlink ref="J68" r:id="rId39" xr:uid="{65B2B96E-A22B-45A9-A583-C0E51E5C406E}"/>
    <hyperlink ref="J15" r:id="rId40" xr:uid="{53E44EF3-0706-4B71-8422-BABD67BF1AE1}"/>
    <hyperlink ref="J124" r:id="rId41" xr:uid="{1C3C720B-2507-40C0-A170-00293C49DA5F}"/>
    <hyperlink ref="J69" r:id="rId42" xr:uid="{4852B6C9-BD5F-4A68-8C2A-6C3513D056CC}"/>
    <hyperlink ref="J70" r:id="rId43" xr:uid="{BD52CC5D-E2C1-4CA2-B9F1-1B8CCF887DAE}"/>
    <hyperlink ref="J71" r:id="rId44" xr:uid="{1DB95ED7-95F0-43A4-9AF9-335B5F000B91}"/>
    <hyperlink ref="J72" r:id="rId45" xr:uid="{EDBFC5A0-3048-40CC-9C20-104B56BA323C}"/>
    <hyperlink ref="J73" r:id="rId46" xr:uid="{B646A09B-C1CA-4131-AB29-202C9BED389B}"/>
    <hyperlink ref="J74" r:id="rId47" xr:uid="{59C046DE-98BD-4AFB-AA96-D874EE64BD34}"/>
    <hyperlink ref="J75" r:id="rId48" xr:uid="{9C709D7F-176B-466E-91F9-23FB1FD7FAA5}"/>
    <hyperlink ref="J16" r:id="rId49" xr:uid="{F29760AE-373B-4980-B04E-CBF4DEEE17E8}"/>
    <hyperlink ref="J17" r:id="rId50" xr:uid="{12497453-77E5-4CA3-ABC8-C9A2B5C29AB1}"/>
    <hyperlink ref="J18" r:id="rId51" xr:uid="{8336B365-5A09-40CD-AEF5-AFBD8102CA25}"/>
    <hyperlink ref="J77" r:id="rId52" xr:uid="{B4C940A9-25BD-4420-AAF2-6205950F1FAA}"/>
    <hyperlink ref="J125" r:id="rId53" xr:uid="{DE1F0092-2BAD-4565-84B4-C9974B703C6E}"/>
    <hyperlink ref="J78" r:id="rId54" xr:uid="{9720C888-2777-4BD6-AA5D-928A891C5770}"/>
    <hyperlink ref="J79" r:id="rId55" xr:uid="{A6A0D22F-8A29-4C2E-9A4C-E0095BF7E81B}"/>
    <hyperlink ref="J19" r:id="rId56" xr:uid="{65C88954-5975-4DDA-9B29-0C2F143ED185}"/>
    <hyperlink ref="J85" r:id="rId57" xr:uid="{96EABBE3-C469-430C-9633-D02DCE7A19D1}"/>
    <hyperlink ref="J86" r:id="rId58" xr:uid="{0835D1F1-4070-4AA0-9CCF-FA06C30AC70C}"/>
    <hyperlink ref="J87" r:id="rId59" xr:uid="{8CB1B624-CE5E-42AC-AE3E-2DC11B4FC70D}"/>
    <hyperlink ref="J21" r:id="rId60" xr:uid="{3F78E863-7A84-4717-8703-826FC1F8FDAE}"/>
    <hyperlink ref="J22" r:id="rId61" xr:uid="{8D8844B4-A5B1-4AE0-A462-91F3742C89C2}"/>
    <hyperlink ref="J23" r:id="rId62" xr:uid="{44FE72ED-682B-458B-94C0-E7F55DC3B5E3}"/>
    <hyperlink ref="J24" r:id="rId63" xr:uid="{BE468956-1943-4A60-9E64-0DC9535E02FE}"/>
    <hyperlink ref="J25" r:id="rId64" xr:uid="{AB8118C9-679E-4E1C-A296-AEEEB1AD7048}"/>
    <hyperlink ref="J26" r:id="rId65" xr:uid="{0640185C-D03E-4DFE-8F2E-7F5F9D0B3031}"/>
    <hyperlink ref="J27" r:id="rId66" xr:uid="{9B08824D-49AC-4128-8123-7546DA9E5A04}"/>
    <hyperlink ref="J94" r:id="rId67" xr:uid="{1399DCB1-7674-48F5-B6DA-8A87B81BFD78}"/>
    <hyperlink ref="J34" r:id="rId68" xr:uid="{16C61CE3-F701-4367-B602-C13BFE0272AB}"/>
    <hyperlink ref="J33" r:id="rId69" xr:uid="{34D6FB72-6585-40BF-A0B7-5528C50B7C37}"/>
    <hyperlink ref="J93" r:id="rId70" xr:uid="{F417B130-BA8B-4270-866C-E1530C398386}"/>
    <hyperlink ref="J32" r:id="rId71" xr:uid="{D4EB58AF-3373-4464-AF51-D3130623A0BB}"/>
    <hyperlink ref="J92" r:id="rId72" xr:uid="{DA307F99-830B-4CB1-9922-DE5188EF92F4}"/>
    <hyperlink ref="J30" r:id="rId73" xr:uid="{6ACB067A-BB28-4B4F-A7E9-55C5E1E103E4}"/>
    <hyperlink ref="J91" r:id="rId74" xr:uid="{12CEF84B-B464-4F9E-9490-982464D2C779}"/>
    <hyperlink ref="J90" r:id="rId75" xr:uid="{3EA80B67-33E1-48E0-AA13-D0F481BCD7D9}"/>
    <hyperlink ref="J29" r:id="rId76" xr:uid="{1042B4AE-9910-4B22-A51F-B57FB526FFC9}"/>
    <hyperlink ref="J36" r:id="rId77" xr:uid="{D8ACEBF6-B90C-4434-862D-7704A50694E7}"/>
    <hyperlink ref="J28" r:id="rId78" xr:uid="{A8B4CAEB-70D2-4BEC-B3F8-A4C7A2D229A7}"/>
    <hyperlink ref="J130" r:id="rId79" xr:uid="{627BA2DF-F59A-443E-9462-D5CD2CF96F8A}"/>
    <hyperlink ref="J99" r:id="rId80" xr:uid="{8D07297E-A877-49D7-91E8-67CE47484523}"/>
    <hyperlink ref="J100" r:id="rId81" xr:uid="{DB1D6FBD-738E-41F2-80BA-17F6BC698DC7}"/>
    <hyperlink ref="J101" r:id="rId82" xr:uid="{4AF8AD7C-9EAB-4E4C-8C8C-146BCF5F4304}"/>
    <hyperlink ref="J102" r:id="rId83" xr:uid="{1AEF43B7-4265-47D9-976D-4D824CECCE82}"/>
    <hyperlink ref="J103" r:id="rId84" xr:uid="{99E17925-A85E-47D6-AC09-8C0618158AB0}"/>
    <hyperlink ref="J104" r:id="rId85" xr:uid="{407F3327-F05E-488D-BF0F-052D85F420A1}"/>
    <hyperlink ref="J105" r:id="rId86" xr:uid="{07301738-5FF7-4A83-A671-AAB814205BF8}"/>
    <hyperlink ref="J88" r:id="rId87" xr:uid="{68C5FC1B-319B-4128-8E9A-386C2092CD13}"/>
    <hyperlink ref="J127" r:id="rId88" xr:uid="{50CF0331-F6B5-448B-932A-0A8995C007A8}"/>
    <hyperlink ref="J106" r:id="rId89" xr:uid="{4FD97A67-997F-4C2A-A801-344605A66D17}"/>
    <hyperlink ref="J107" r:id="rId90" xr:uid="{665DD297-2631-4C82-98AC-59646D3ABB02}"/>
    <hyperlink ref="J108" r:id="rId91" xr:uid="{C2E5EFC5-46B8-4735-A3CD-E739555C5F7F}"/>
    <hyperlink ref="J109" r:id="rId92" xr:uid="{591228B2-3AC2-4E4C-A174-285BB74BAE72}"/>
    <hyperlink ref="J128" r:id="rId93" xr:uid="{518B2497-3557-4822-B3BE-3353C6280345}"/>
    <hyperlink ref="J37" r:id="rId94" xr:uid="{C9F06E36-C600-4CEB-B169-464AB0DA2DAA}"/>
    <hyperlink ref="J129" r:id="rId95" xr:uid="{6AA9DFBD-54A7-4869-BF17-DED389F6F6B3}"/>
    <hyperlink ref="J111" r:id="rId96" xr:uid="{9DEECD20-FC41-48E2-9982-22B0615E92AF}"/>
    <hyperlink ref="J112" r:id="rId97" xr:uid="{A8815DCF-AE68-4E4C-B4DC-70C9A98328D8}"/>
    <hyperlink ref="J113" r:id="rId98" xr:uid="{8A66BA84-DC21-4C1A-802C-410665D72976}"/>
    <hyperlink ref="J114" r:id="rId99" xr:uid="{A0E11450-3827-4575-A1E0-F0B5D0E2A66A}"/>
    <hyperlink ref="J115" r:id="rId100" xr:uid="{448CCD16-11E3-4F99-B0DD-320532CF18A5}"/>
    <hyperlink ref="J132" r:id="rId101" xr:uid="{C533B1BF-18C8-496E-A528-B2739ED219BD}"/>
    <hyperlink ref="J38" r:id="rId102" xr:uid="{A6651665-4888-4EF9-8BB3-249DECD439EA}"/>
    <hyperlink ref="J116" r:id="rId103" xr:uid="{8806EC9D-91A4-4E70-85CB-EDA47F897D84}"/>
    <hyperlink ref="J133" r:id="rId104" xr:uid="{BBB20AE4-484B-46DB-AD3F-4C9E81C6911C}"/>
    <hyperlink ref="J117" r:id="rId105" xr:uid="{4CD28018-FEB5-4F83-BF7D-664198148B93}"/>
    <hyperlink ref="J118" r:id="rId106" xr:uid="{A59D06B3-F991-48A2-9D8C-D125D9386552}"/>
    <hyperlink ref="J119" r:id="rId107" xr:uid="{C69E3FAC-5A1F-43BA-840B-5EC982A4B8C8}"/>
    <hyperlink ref="J120" r:id="rId108" xr:uid="{3ED4EE0C-C8B4-4DF6-B0CE-55A76B441757}"/>
    <hyperlink ref="J20" r:id="rId109" xr:uid="{A181650D-7FDE-49B9-B453-1374C5778AC1}"/>
    <hyperlink ref="J41" r:id="rId110" xr:uid="{5FEEFE90-3D2C-47D3-BF07-1E671A3596C0}"/>
    <hyperlink ref="J42" r:id="rId111" xr:uid="{BF1A6EA8-B351-4484-8996-0F7DD1B3F832}"/>
    <hyperlink ref="J43" r:id="rId112" xr:uid="{1B2FECFF-3390-4AFE-B121-4B8BC2F33DF5}"/>
    <hyperlink ref="J89" r:id="rId113" xr:uid="{E68647E2-B02F-4C4B-A897-791668CA009B}"/>
    <hyperlink ref="J131" r:id="rId114" xr:uid="{215B9D03-65B8-4C72-8D58-394BB0B67C7F}"/>
    <hyperlink ref="J12" r:id="rId115" xr:uid="{6239D6A9-6A5A-48A9-B960-CEBC01F5E8D5}"/>
    <hyperlink ref="J13" r:id="rId116" xr:uid="{38468186-74FC-4C97-A4D5-7226676672E1}"/>
    <hyperlink ref="J35" r:id="rId117" xr:uid="{EFDB6866-E544-4B5D-9B63-06F55C5E335F}"/>
    <hyperlink ref="J39" r:id="rId118" xr:uid="{6A620E57-493A-471F-9477-763E06FB824E}"/>
    <hyperlink ref="J40" r:id="rId119" xr:uid="{03EA0D48-80D4-47AF-9AE3-56C758289578}"/>
    <hyperlink ref="J76" r:id="rId120" xr:uid="{553C339A-A132-404D-A51B-CDE4422621FC}"/>
    <hyperlink ref="J96" r:id="rId121" xr:uid="{10DDB52D-6B48-4B23-82A1-AE0FD83470CD}"/>
    <hyperlink ref="J97" r:id="rId122" xr:uid="{5E151536-7226-476D-8ACC-645EE6C488CF}"/>
    <hyperlink ref="J110" r:id="rId123" xr:uid="{4CAB4E6E-7641-495A-9584-5305E2894BC3}"/>
    <hyperlink ref="J121" r:id="rId124" xr:uid="{AD4833EE-6BBF-4B00-A1C4-503BAB9C6B20}"/>
    <hyperlink ref="J122" r:id="rId125" xr:uid="{8A809671-9DE0-4DB0-865F-0AB6EB616FB9}"/>
    <hyperlink ref="J126" r:id="rId126" xr:uid="{100157E7-F70B-4D05-AAD3-708D67498865}"/>
    <hyperlink ref="K7" r:id="rId127" xr:uid="{041A9EB7-9C5F-471D-969C-6894B40A89CD}"/>
    <hyperlink ref="K8:K133" r:id="rId128" display="http://www.tlahuac.cdmx.gob.mx/wp-content/uploads/2022/10/tlh_a121f39not_3tri_22.pdf" xr:uid="{39E59E61-1C95-4B80-87C2-A442C5C562EA}"/>
    <hyperlink ref="J31" r:id="rId129" xr:uid="{1D5C8832-C615-4CC0-A94F-F3589EC6E2F0}"/>
  </hyperlinks>
  <pageMargins left="0.7" right="0.7" top="0.75" bottom="0.75" header="0.3" footer="0.3"/>
  <pageSetup paperSize="5" scale="50" orientation="landscape" r:id="rId130"/>
  <drawing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6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DGGAJ</vt:lpstr>
      <vt:lpstr>Hidden_1</vt:lpstr>
      <vt:lpstr>Hoja1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2022-04-06T18:30:09Z</cp:lastPrinted>
  <dcterms:created xsi:type="dcterms:W3CDTF">2018-04-10T22:21:20Z</dcterms:created>
  <dcterms:modified xsi:type="dcterms:W3CDTF">2022-11-07T20:24:47Z</dcterms:modified>
</cp:coreProperties>
</file>