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karen\cargar 4 trim\"/>
    </mc:Choice>
  </mc:AlternateContent>
  <xr:revisionPtr revIDLastSave="0" documentId="13_ncr:1_{32578658-235C-49E5-AC23-42D4E5A98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6" r:id="rId1"/>
    <sheet name="DGODU" sheetId="1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DGGAJ!$A$9:$AD$587</definedName>
    <definedName name="Hidden_13" localSheetId="0">[2]Hidden_1!$A$1:$A$7</definedName>
    <definedName name="Hidden_13">Hidden_1!$A$1:$A$7</definedName>
    <definedName name="Hidden_28" localSheetId="0">[2]Hidden_2!$A$1:$A$3</definedName>
    <definedName name="Hidden_28">Hidden_2!$A$1:$A$3</definedName>
    <definedName name="Hidden_313" localSheetId="0">[2]Hidden_3!$A$1:$A$2</definedName>
    <definedName name="Hidden_313">Hidden_3!$A$1:$A$2</definedName>
    <definedName name="Hidden_314">[3]Hidden_3!$A$1:$A$2</definedName>
    <definedName name="Hidden_322" localSheetId="0">[4]Hidden_3!$A$1:$A$2</definedName>
    <definedName name="Hidden_322">[1]Hidden_4!$A$1:$A$2</definedName>
    <definedName name="Hidden_423" localSheetId="0">[2]Hidden_4!$A$1:$A$2</definedName>
    <definedName name="Hidden_423">Hidden_4!$A$1:$A$2</definedName>
  </definedNames>
  <calcPr calcId="124519"/>
</workbook>
</file>

<file path=xl/sharedStrings.xml><?xml version="1.0" encoding="utf-8"?>
<sst xmlns="http://schemas.openxmlformats.org/spreadsheetml/2006/main" count="13124" uniqueCount="2631">
  <si>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</si>
  <si>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</si>
  <si>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</si>
  <si>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</si>
  <si>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</si>
  <si>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</si>
  <si>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</si>
  <si>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</si>
  <si>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</si>
  <si>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</si>
  <si>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</si>
  <si>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</si>
  <si>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</si>
  <si>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</si>
  <si>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</si>
  <si>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</si>
  <si>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</si>
  <si>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</si>
  <si>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</si>
  <si>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</si>
  <si>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</si>
  <si>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</si>
  <si>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</si>
  <si>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</si>
  <si>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</si>
  <si>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</si>
  <si>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</si>
  <si>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</si>
  <si>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</si>
  <si>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</si>
  <si>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</si>
  <si>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</si>
  <si>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</si>
  <si>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</si>
  <si>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</si>
  <si>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</si>
  <si>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</si>
  <si>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</si>
  <si>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</si>
  <si>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</si>
  <si>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</si>
  <si>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</si>
  <si>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</si>
  <si>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</si>
  <si>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</si>
  <si>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</si>
  <si>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</si>
  <si>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</si>
  <si>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</si>
  <si>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</si>
  <si>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</si>
  <si>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</si>
  <si>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</si>
  <si>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</si>
  <si>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</si>
  <si>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</si>
  <si>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</si>
  <si>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</si>
  <si>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</si>
  <si>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</si>
  <si>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</si>
  <si>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</si>
  <si>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</si>
  <si>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</si>
  <si>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</si>
  <si>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</si>
  <si>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</si>
  <si>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</si>
  <si>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</si>
  <si>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</si>
  <si>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</si>
  <si>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</si>
  <si>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</si>
  <si>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</si>
  <si>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</si>
  <si>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</si>
  <si>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</si>
  <si>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</si>
  <si>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</si>
  <si>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</si>
  <si>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</si>
  <si>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</si>
  <si>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</si>
  <si>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</si>
  <si>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</si>
  <si>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</si>
  <si>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</si>
  <si>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</si>
  <si>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Martinez</t>
  </si>
  <si>
    <t>Ruiz</t>
  </si>
  <si>
    <t>Galicia</t>
  </si>
  <si>
    <t>Ramírez</t>
  </si>
  <si>
    <t>Mendoza</t>
  </si>
  <si>
    <t>Ruth</t>
  </si>
  <si>
    <t>Martínez</t>
  </si>
  <si>
    <t>Hernández</t>
  </si>
  <si>
    <t>Rojas</t>
  </si>
  <si>
    <t>Rodríguez</t>
  </si>
  <si>
    <t>Flores</t>
  </si>
  <si>
    <t>Dictaminación de solicitud para opinión de uso de suelo, conforme al Programa Delegacional de Desarrollo Urbano vigente para  Tláhuac 2008</t>
  </si>
  <si>
    <t>Manual Administrativo</t>
  </si>
  <si>
    <t>Jefatura de la Unidad Departamental de Ordenamiento Territorial / Centro de Servicios y Atencion Ciudadana (CESAC-SUAC)</t>
  </si>
  <si>
    <t>Persona Física</t>
  </si>
  <si>
    <t>Para este procedimiento no hay términos ni condiciones</t>
  </si>
  <si>
    <t>Dirección General de Obras y Desarrollo Urbano /Direccion de Manifestaciones, Licencias y Uso de Suelo/ Sistema Unificado de Atención Ciudadana (SUAC)</t>
  </si>
  <si>
    <t>En relación  a la columna de tipo Acto  Jurídico (catálogo) se tomó la opción de autorización, pero la Dirección de Manifestaciones Licencias y Uso de Suelo solo emite la  opinión técnica de uso de suelo.</t>
  </si>
  <si>
    <t>Dictaminación de solicitud para opinión de uso de suelo, conforme al Programa Delegacional de Desarrollo Urbano vigente para  Tláhuac 2009</t>
  </si>
  <si>
    <t>01/10//2023</t>
  </si>
  <si>
    <t>SUAC-0210232209693</t>
  </si>
  <si>
    <t>Martha Beatriz</t>
  </si>
  <si>
    <t>Ávila</t>
  </si>
  <si>
    <t>SUAC-0610232220016</t>
  </si>
  <si>
    <t>Álvarez</t>
  </si>
  <si>
    <t>Zamora</t>
  </si>
  <si>
    <t>SUAC-1110232227394</t>
  </si>
  <si>
    <t>Jesús Octavio</t>
  </si>
  <si>
    <t>Tapia</t>
  </si>
  <si>
    <t>SUAC-1610232234344</t>
  </si>
  <si>
    <t xml:space="preserve">Luis </t>
  </si>
  <si>
    <t>Meneses</t>
  </si>
  <si>
    <t>SUAC-1610232234214</t>
  </si>
  <si>
    <t>Angel Felipe</t>
  </si>
  <si>
    <t>Beltran</t>
  </si>
  <si>
    <t>SUAC-0711232266345</t>
  </si>
  <si>
    <t>Jose Osvaldo</t>
  </si>
  <si>
    <t>Nuñez</t>
  </si>
  <si>
    <t>SUAC-0711232266576</t>
  </si>
  <si>
    <t>Alan</t>
  </si>
  <si>
    <t>Sin dato</t>
  </si>
  <si>
    <t>SUAC-1710232235585</t>
  </si>
  <si>
    <t>Deyci Diana</t>
  </si>
  <si>
    <t>SUAC-0711232267346</t>
  </si>
  <si>
    <t>Joaquin Gerardo</t>
  </si>
  <si>
    <t>SUAC-1611232286573</t>
  </si>
  <si>
    <t>Ixchel</t>
  </si>
  <si>
    <t>3599/22</t>
  </si>
  <si>
    <t>Expedir la Constancia de Alineamiento y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</si>
  <si>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 xml:space="preserve">Ley de Desarrollo Urbano del Distrito Federal. Artículo1, 4 fracciones III y IV y 7 fracciones I y VI, 8 fracciones IV y 87 Fracción I. Reglamento de la Ley de Desarrollo Urbano del Distrito Federal. Artículos 42 y 43. Código Fiscal de la Ciudad de México, ArtÍculos 233 y 234. Reglamento de Construcciones para el Distrito Federal. Artículos 8, 22, 24, 25, 31. </t>
  </si>
  <si>
    <t>Larissa</t>
  </si>
  <si>
    <t>Miramon</t>
  </si>
  <si>
    <t>de la Rosa</t>
  </si>
  <si>
    <t>Persona Fisica</t>
  </si>
  <si>
    <t>Reglamento de Construcciones para el Distrito Federal Artículos 22, 24, 25 y 31. Reglamento de la Ley de Desarrollo Urbano del Distrito Federal Artículos 42 y 43.</t>
  </si>
  <si>
    <t>Dirección General de Obras y Desarrollo Urbano</t>
  </si>
  <si>
    <t>1193/23</t>
  </si>
  <si>
    <t>Maria del Carmen</t>
  </si>
  <si>
    <t>de los Santos</t>
  </si>
  <si>
    <t>Garduño</t>
  </si>
  <si>
    <t>1516/23</t>
  </si>
  <si>
    <t>Graciela</t>
  </si>
  <si>
    <t>Mora</t>
  </si>
  <si>
    <t>2056/23</t>
  </si>
  <si>
    <t xml:space="preserve">Laura Carmen </t>
  </si>
  <si>
    <t>Estrada</t>
  </si>
  <si>
    <t xml:space="preserve">Sarabia </t>
  </si>
  <si>
    <t>2093/23</t>
  </si>
  <si>
    <t xml:space="preserve">Rocio </t>
  </si>
  <si>
    <t>Robles</t>
  </si>
  <si>
    <t>Olarte</t>
  </si>
  <si>
    <t>2233/23</t>
  </si>
  <si>
    <t>Ignacio</t>
  </si>
  <si>
    <t>Alcalá</t>
  </si>
  <si>
    <t>y Luna</t>
  </si>
  <si>
    <t>2234/23</t>
  </si>
  <si>
    <t>2356/23</t>
  </si>
  <si>
    <t>Expedir la Constancia de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</si>
  <si>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>Laureana Beti</t>
  </si>
  <si>
    <t>Lopez</t>
  </si>
  <si>
    <t xml:space="preserve">Sanpedro </t>
  </si>
  <si>
    <t>2372/23</t>
  </si>
  <si>
    <t>Luis Fernando</t>
  </si>
  <si>
    <t>Boche</t>
  </si>
  <si>
    <t>Olivan</t>
  </si>
  <si>
    <t>2373/23</t>
  </si>
  <si>
    <t>Juan</t>
  </si>
  <si>
    <t>Venegas</t>
  </si>
  <si>
    <t>Infante</t>
  </si>
  <si>
    <t>2379/23</t>
  </si>
  <si>
    <t>Lucrecia</t>
  </si>
  <si>
    <t>Rosas</t>
  </si>
  <si>
    <t>Hernandez</t>
  </si>
  <si>
    <t>2401/23</t>
  </si>
  <si>
    <t>Teresa</t>
  </si>
  <si>
    <t xml:space="preserve">Zúñiga </t>
  </si>
  <si>
    <t>Aguirre</t>
  </si>
  <si>
    <t>2519/23</t>
  </si>
  <si>
    <t>Jesus Salvador</t>
  </si>
  <si>
    <t xml:space="preserve">García </t>
  </si>
  <si>
    <t>García</t>
  </si>
  <si>
    <t>2541/23</t>
  </si>
  <si>
    <t>Jorge Ricardo</t>
  </si>
  <si>
    <t>González</t>
  </si>
  <si>
    <t>Bedolla</t>
  </si>
  <si>
    <t>2602/23</t>
  </si>
  <si>
    <t>Ana Maria</t>
  </si>
  <si>
    <t xml:space="preserve">de Arias </t>
  </si>
  <si>
    <t>2608/23</t>
  </si>
  <si>
    <t>INMOBILIARIA CEZAP S.A. DE C.V.</t>
  </si>
  <si>
    <t>Sin Datos</t>
  </si>
  <si>
    <t>Persona Moral</t>
  </si>
  <si>
    <t xml:space="preserve">En relación a la columna (Sexo (catalogo) Hombre/Mujer) Se toma la primera opción que aparece para cubrir el llenado, sin que esto sea aplicable a la persona moral </t>
  </si>
  <si>
    <t>2609/23</t>
  </si>
  <si>
    <t>2611/23</t>
  </si>
  <si>
    <t>Cesar Augusto</t>
  </si>
  <si>
    <t>de Ita</t>
  </si>
  <si>
    <t>Montaño</t>
  </si>
  <si>
    <t>2615/23</t>
  </si>
  <si>
    <t>Jaime</t>
  </si>
  <si>
    <t>Villagómez</t>
  </si>
  <si>
    <t>Núñez</t>
  </si>
  <si>
    <t>2662/23</t>
  </si>
  <si>
    <t>Joel Fernando</t>
  </si>
  <si>
    <t>Sanchez</t>
  </si>
  <si>
    <t>2690/23</t>
  </si>
  <si>
    <t>Gabriela</t>
  </si>
  <si>
    <t>Cruz</t>
  </si>
  <si>
    <t>2696/23</t>
  </si>
  <si>
    <t xml:space="preserve">Juana </t>
  </si>
  <si>
    <t xml:space="preserve">Chavarria </t>
  </si>
  <si>
    <t>Ramos</t>
  </si>
  <si>
    <t>2746/23</t>
  </si>
  <si>
    <t>Cristina</t>
  </si>
  <si>
    <t>2770/23</t>
  </si>
  <si>
    <t>Juan Andres</t>
  </si>
  <si>
    <t>Ledesma</t>
  </si>
  <si>
    <t>Fuentes</t>
  </si>
  <si>
    <t>2779/23</t>
  </si>
  <si>
    <t>Martha Elena</t>
  </si>
  <si>
    <t xml:space="preserve">Martínez </t>
  </si>
  <si>
    <t>Serrano</t>
  </si>
  <si>
    <t>2831/23</t>
  </si>
  <si>
    <t xml:space="preserve">José Luis </t>
  </si>
  <si>
    <t>2865/23</t>
  </si>
  <si>
    <t>Elena</t>
  </si>
  <si>
    <t>Chavez</t>
  </si>
  <si>
    <t>Guerrero</t>
  </si>
  <si>
    <t>2869/23</t>
  </si>
  <si>
    <t>Eduardo</t>
  </si>
  <si>
    <t>Mercado</t>
  </si>
  <si>
    <t>Vargas</t>
  </si>
  <si>
    <t>2877/23</t>
  </si>
  <si>
    <t>Benito</t>
  </si>
  <si>
    <t>Sandoval</t>
  </si>
  <si>
    <t>2881/23</t>
  </si>
  <si>
    <t>Humberto Octavio</t>
  </si>
  <si>
    <t>Escandon</t>
  </si>
  <si>
    <t>Ruedas</t>
  </si>
  <si>
    <t>2899/23</t>
  </si>
  <si>
    <t>Jose Mateo</t>
  </si>
  <si>
    <t>Lemus</t>
  </si>
  <si>
    <t>2900/23</t>
  </si>
  <si>
    <t xml:space="preserve">Patricia </t>
  </si>
  <si>
    <t>Garcia</t>
  </si>
  <si>
    <t>Patchen</t>
  </si>
  <si>
    <t>2913/23</t>
  </si>
  <si>
    <t>Maria Elena</t>
  </si>
  <si>
    <t>y Monroy</t>
  </si>
  <si>
    <t>2916/23</t>
  </si>
  <si>
    <t xml:space="preserve">Edgar </t>
  </si>
  <si>
    <t>Villafranca</t>
  </si>
  <si>
    <t>Avalos</t>
  </si>
  <si>
    <t>2924/23</t>
  </si>
  <si>
    <t xml:space="preserve">Fabiola </t>
  </si>
  <si>
    <t xml:space="preserve">Alcala </t>
  </si>
  <si>
    <t>2936/23</t>
  </si>
  <si>
    <t xml:space="preserve">Rosa Maria </t>
  </si>
  <si>
    <t xml:space="preserve">Meza </t>
  </si>
  <si>
    <t>Cortes</t>
  </si>
  <si>
    <t>2945/23</t>
  </si>
  <si>
    <t>Guadalupe</t>
  </si>
  <si>
    <t>Vazquez</t>
  </si>
  <si>
    <t>2968/23</t>
  </si>
  <si>
    <t>Eva</t>
  </si>
  <si>
    <t>Andrade</t>
  </si>
  <si>
    <t>2972/23</t>
  </si>
  <si>
    <t>Alejandro</t>
  </si>
  <si>
    <t>Almazán</t>
  </si>
  <si>
    <t>Gómez</t>
  </si>
  <si>
    <t>0910/2025</t>
  </si>
  <si>
    <t>2983/23</t>
  </si>
  <si>
    <t>Rodriguez</t>
  </si>
  <si>
    <t>Navarro</t>
  </si>
  <si>
    <t>3006/23</t>
  </si>
  <si>
    <t xml:space="preserve">Fermin </t>
  </si>
  <si>
    <t>Figueroa</t>
  </si>
  <si>
    <t>Pelcastre</t>
  </si>
  <si>
    <t>3007/23</t>
  </si>
  <si>
    <t>XC Capital S.A. de C.V.</t>
  </si>
  <si>
    <t>3017/23</t>
  </si>
  <si>
    <t>Aguilar</t>
  </si>
  <si>
    <t>Mozalvo</t>
  </si>
  <si>
    <t>3018/23</t>
  </si>
  <si>
    <t>Monzalvo</t>
  </si>
  <si>
    <t>3021/23</t>
  </si>
  <si>
    <t>Juarez</t>
  </si>
  <si>
    <t>3022/23</t>
  </si>
  <si>
    <t>Claudia</t>
  </si>
  <si>
    <t>Jimenez</t>
  </si>
  <si>
    <t>3025/23</t>
  </si>
  <si>
    <t>Marta Elba</t>
  </si>
  <si>
    <t>Rendon</t>
  </si>
  <si>
    <t>Carrillo</t>
  </si>
  <si>
    <t>3029/23</t>
  </si>
  <si>
    <t>Emma</t>
  </si>
  <si>
    <t>Guerra</t>
  </si>
  <si>
    <t>Ramirez</t>
  </si>
  <si>
    <t>3055/23</t>
  </si>
  <si>
    <t>Antonio</t>
  </si>
  <si>
    <t xml:space="preserve">Hernandez </t>
  </si>
  <si>
    <t>3075/23</t>
  </si>
  <si>
    <t>Dulce Bidriana</t>
  </si>
  <si>
    <t>Palacios</t>
  </si>
  <si>
    <t>3078/23</t>
  </si>
  <si>
    <t>Pedro</t>
  </si>
  <si>
    <t>De la Rosa</t>
  </si>
  <si>
    <t>Gutierrez</t>
  </si>
  <si>
    <t>3081/23</t>
  </si>
  <si>
    <t>Roberto</t>
  </si>
  <si>
    <t>Cortés</t>
  </si>
  <si>
    <t>3084/23</t>
  </si>
  <si>
    <t>María del Rosario</t>
  </si>
  <si>
    <t>Murillo</t>
  </si>
  <si>
    <t>Fonseca</t>
  </si>
  <si>
    <t>3088/23</t>
  </si>
  <si>
    <t>Victoria</t>
  </si>
  <si>
    <t>3115/23</t>
  </si>
  <si>
    <t>María Fernanda</t>
  </si>
  <si>
    <t>Gascon</t>
  </si>
  <si>
    <t>Colorado</t>
  </si>
  <si>
    <t>3126/23</t>
  </si>
  <si>
    <t>Francisco Javier</t>
  </si>
  <si>
    <t>Ortega</t>
  </si>
  <si>
    <t>Becerril</t>
  </si>
  <si>
    <t>3146/23</t>
  </si>
  <si>
    <t xml:space="preserve">Victor </t>
  </si>
  <si>
    <t xml:space="preserve">Soto </t>
  </si>
  <si>
    <t>Peralta</t>
  </si>
  <si>
    <t>3151/23</t>
  </si>
  <si>
    <t>Manuel</t>
  </si>
  <si>
    <t>Jiménez</t>
  </si>
  <si>
    <t>3156/23</t>
  </si>
  <si>
    <t>Zabdy Elizabeth</t>
  </si>
  <si>
    <t>Ontiveros</t>
  </si>
  <si>
    <t>3179/23</t>
  </si>
  <si>
    <t>Benigno</t>
  </si>
  <si>
    <t>Angeles</t>
  </si>
  <si>
    <t>Escamilla</t>
  </si>
  <si>
    <t>3195/23</t>
  </si>
  <si>
    <t>Jaime Enrique</t>
  </si>
  <si>
    <t>Rouin</t>
  </si>
  <si>
    <t>Torres</t>
  </si>
  <si>
    <t>3214/23</t>
  </si>
  <si>
    <t>Baltazar</t>
  </si>
  <si>
    <t>Peña</t>
  </si>
  <si>
    <t>3240/23</t>
  </si>
  <si>
    <t xml:space="preserve">Elizabeth </t>
  </si>
  <si>
    <t>Rios</t>
  </si>
  <si>
    <t>Morales</t>
  </si>
  <si>
    <t>3286/23</t>
  </si>
  <si>
    <t>Concepcion Azucena</t>
  </si>
  <si>
    <t>Ponce</t>
  </si>
  <si>
    <t>3299/23</t>
  </si>
  <si>
    <t xml:space="preserve">Benita </t>
  </si>
  <si>
    <t>Yañez</t>
  </si>
  <si>
    <t>3305/23</t>
  </si>
  <si>
    <t>Universidad Autónoma Metropolitana</t>
  </si>
  <si>
    <t xml:space="preserve">Sin Datos </t>
  </si>
  <si>
    <t>3309/23</t>
  </si>
  <si>
    <t>Juan Miguel</t>
  </si>
  <si>
    <t>Rubio</t>
  </si>
  <si>
    <t>3359/23</t>
  </si>
  <si>
    <t>3363/23</t>
  </si>
  <si>
    <t>Enrique</t>
  </si>
  <si>
    <t>Espino</t>
  </si>
  <si>
    <t>Plaza</t>
  </si>
  <si>
    <t>3364/23</t>
  </si>
  <si>
    <t>Crescencio</t>
  </si>
  <si>
    <t xml:space="preserve">Trinidad </t>
  </si>
  <si>
    <t>3401/23</t>
  </si>
  <si>
    <t>Rivera</t>
  </si>
  <si>
    <t>Mendez</t>
  </si>
  <si>
    <t>3410/23</t>
  </si>
  <si>
    <t>Jose Luis German</t>
  </si>
  <si>
    <t>Piña</t>
  </si>
  <si>
    <t>3415/23</t>
  </si>
  <si>
    <t>Rodolfo</t>
  </si>
  <si>
    <t>Luna</t>
  </si>
  <si>
    <t>3416/23</t>
  </si>
  <si>
    <t xml:space="preserve">Socorro Lorenza </t>
  </si>
  <si>
    <t>Villa</t>
  </si>
  <si>
    <t>Miranda</t>
  </si>
  <si>
    <t>3438/23</t>
  </si>
  <si>
    <t>Christian Alfredo</t>
  </si>
  <si>
    <t>Cabrera</t>
  </si>
  <si>
    <t>3449/23</t>
  </si>
  <si>
    <t>Guadalupe Lilia</t>
  </si>
  <si>
    <t>Reyes</t>
  </si>
  <si>
    <t>Castañeda</t>
  </si>
  <si>
    <t>3463/23</t>
  </si>
  <si>
    <t>Reyna</t>
  </si>
  <si>
    <t>Gomez</t>
  </si>
  <si>
    <t>3465/23</t>
  </si>
  <si>
    <t>Luis Rodolfo</t>
  </si>
  <si>
    <t>Sierra</t>
  </si>
  <si>
    <t>3481/23</t>
  </si>
  <si>
    <t>Jesus</t>
  </si>
  <si>
    <t>Bonola</t>
  </si>
  <si>
    <t>3485/23</t>
  </si>
  <si>
    <t>Velazco</t>
  </si>
  <si>
    <t>3501/23</t>
  </si>
  <si>
    <t>Maura Catarina</t>
  </si>
  <si>
    <t>3515/23</t>
  </si>
  <si>
    <t>Martin Adolfo</t>
  </si>
  <si>
    <t>3521/23</t>
  </si>
  <si>
    <t xml:space="preserve">Banca Mifel S. A. </t>
  </si>
  <si>
    <t>3535/23</t>
  </si>
  <si>
    <t>Maria de Lourdes</t>
  </si>
  <si>
    <t>Gonzalez</t>
  </si>
  <si>
    <t>Cesar</t>
  </si>
  <si>
    <t>3536/23</t>
  </si>
  <si>
    <t xml:space="preserve">Maria de los Angeles </t>
  </si>
  <si>
    <t xml:space="preserve">Garcia </t>
  </si>
  <si>
    <t>Lugo</t>
  </si>
  <si>
    <t>3544/23</t>
  </si>
  <si>
    <t>Dolores</t>
  </si>
  <si>
    <t>Amado</t>
  </si>
  <si>
    <t>Carrión</t>
  </si>
  <si>
    <t>3545/23</t>
  </si>
  <si>
    <t xml:space="preserve">Mariana Josefina </t>
  </si>
  <si>
    <t>Alcaraz</t>
  </si>
  <si>
    <t xml:space="preserve">Mujer </t>
  </si>
  <si>
    <t>3548/23</t>
  </si>
  <si>
    <t>Federico</t>
  </si>
  <si>
    <t>Guevara</t>
  </si>
  <si>
    <t xml:space="preserve">Martinez </t>
  </si>
  <si>
    <t>3555/23</t>
  </si>
  <si>
    <t>Nancy Concepcion</t>
  </si>
  <si>
    <t>Galindo</t>
  </si>
  <si>
    <t>3557/23</t>
  </si>
  <si>
    <t>Olimpia</t>
  </si>
  <si>
    <t>Florentina</t>
  </si>
  <si>
    <t>Miguel</t>
  </si>
  <si>
    <t>3563/23</t>
  </si>
  <si>
    <t>Cocoletzi</t>
  </si>
  <si>
    <t>Perez</t>
  </si>
  <si>
    <t>3579/23</t>
  </si>
  <si>
    <t>Beatriz</t>
  </si>
  <si>
    <t>3591/23</t>
  </si>
  <si>
    <t>Basilio</t>
  </si>
  <si>
    <t>3592/23</t>
  </si>
  <si>
    <t>3609/23</t>
  </si>
  <si>
    <t>Veronica</t>
  </si>
  <si>
    <t>3638/23</t>
  </si>
  <si>
    <t>Sergio Ivan</t>
  </si>
  <si>
    <t>3658/23</t>
  </si>
  <si>
    <t xml:space="preserve">Rosa María </t>
  </si>
  <si>
    <t>Arenas</t>
  </si>
  <si>
    <t>3689/23</t>
  </si>
  <si>
    <t>Placido</t>
  </si>
  <si>
    <t>Quintero</t>
  </si>
  <si>
    <t>Tablas</t>
  </si>
  <si>
    <t>3691/23</t>
  </si>
  <si>
    <t>Maria Guadalupe</t>
  </si>
  <si>
    <t>Montesinos</t>
  </si>
  <si>
    <t>3698/23</t>
  </si>
  <si>
    <t>Retana</t>
  </si>
  <si>
    <t>3700/23</t>
  </si>
  <si>
    <t xml:space="preserve">Guadalupe </t>
  </si>
  <si>
    <t>Alvarez</t>
  </si>
  <si>
    <t>3703/23</t>
  </si>
  <si>
    <t>Aranzazu Darinka</t>
  </si>
  <si>
    <t>3742/23</t>
  </si>
  <si>
    <t>Expedir Copia Simple o Certificada de Documento que obra en la Dirección de Manifestaciónes , Licencias y Uso de Suelo</t>
  </si>
  <si>
    <t>Ley Orgánica de la Administración Pública del Distrito Federal, Artículos 15, 16, fracción V, y 39, Fracción I. Ley de Procedimiento Administrativo del Distrito Federal. Artículos 1 y 35 bis. Reglamento Interior de la Administración Pública del Distrito Federal, Articulo 37, fracción XVI.</t>
  </si>
  <si>
    <t>Angela</t>
  </si>
  <si>
    <t>Silveria</t>
  </si>
  <si>
    <t>3743/23</t>
  </si>
  <si>
    <t>Dana Aiide</t>
  </si>
  <si>
    <t>Díaz</t>
  </si>
  <si>
    <t>Vallarta</t>
  </si>
  <si>
    <t>3746/23</t>
  </si>
  <si>
    <t xml:space="preserve">Arminda </t>
  </si>
  <si>
    <t xml:space="preserve">Calzada </t>
  </si>
  <si>
    <t>3765/23</t>
  </si>
  <si>
    <t>3797/23</t>
  </si>
  <si>
    <t>María Sonia Zoraya</t>
  </si>
  <si>
    <t>Avilés</t>
  </si>
  <si>
    <t>3856/23</t>
  </si>
  <si>
    <t>Jose Luis</t>
  </si>
  <si>
    <t>Castillo</t>
  </si>
  <si>
    <t>Carbajal</t>
  </si>
  <si>
    <t>3901/23</t>
  </si>
  <si>
    <t>Amada Isabel</t>
  </si>
  <si>
    <t>3907/23</t>
  </si>
  <si>
    <t>Alberto Enrique</t>
  </si>
  <si>
    <t>3908/23</t>
  </si>
  <si>
    <t>3926/23</t>
  </si>
  <si>
    <t>Rioja</t>
  </si>
  <si>
    <t>Bravo</t>
  </si>
  <si>
    <t>3927/23</t>
  </si>
  <si>
    <t>3961/23</t>
  </si>
  <si>
    <t>Juan Fernando</t>
  </si>
  <si>
    <t>Zamorano</t>
  </si>
  <si>
    <t>2799/23</t>
  </si>
  <si>
    <t>Ley de Desarrollo Urbano del Distrito Federal. - Artículos 4 fracciones III y IV, 7 fracción I, VIII, 8 fracciones III y 87 fracciones VII y VIII. -Reglamento de la Ley de Desarrollo Urbano del Distrito Federal. - Artículos 75, 127, 134 y 135 fracciones I y II. Código Fiscal del Distrito Federal, artículos 20 y 188.</t>
  </si>
  <si>
    <t>Diego</t>
  </si>
  <si>
    <t>Chavarria</t>
  </si>
  <si>
    <t>Melendez</t>
  </si>
  <si>
    <t xml:space="preserve"> Reglamento de Construcciones para el Distrito Federal, artículos 3 Fracción IV, 35 Fracción I, 36, 38 Fracciones I inciso b, II inciso a y III inciso a, 39 Fracción I inciso a, II inciso a y III inciso a, 55, 56,57, 58, 59, 60, 61, 63, 64, 65 y 70</t>
  </si>
  <si>
    <t>2542/23</t>
  </si>
  <si>
    <t>Hilda</t>
  </si>
  <si>
    <t>Trejo</t>
  </si>
  <si>
    <t>3346/23</t>
  </si>
  <si>
    <t>Ley de Desarrollo Urbano del Distrito Federal.-Artículos 4 fracciones III y IV, 7 fracción I, VIII, 8 fracciones III y 87 fracciones VII y VIII. Reglamento de la ley de Desarrollo Urbano del Distrito Federal.- Artículos 75, 127, 134 y 135 fracciones I y II. Código Fiscal del Distrito Federal, artículos 20 y 118.</t>
  </si>
  <si>
    <t>Joaquin</t>
  </si>
  <si>
    <t xml:space="preserve">Barrientos </t>
  </si>
  <si>
    <t xml:space="preserve">Reglamento de Construcciones para el Distrito Federal. Artículos 54, 65 2° Párrafo, 68 y 70 </t>
  </si>
  <si>
    <t>3514/23</t>
  </si>
  <si>
    <t>2867/23</t>
  </si>
  <si>
    <t>2518/23</t>
  </si>
  <si>
    <t>Mauro Celestino</t>
  </si>
  <si>
    <t>3589/23</t>
  </si>
  <si>
    <t>Victor</t>
  </si>
  <si>
    <t>Ortiz</t>
  </si>
  <si>
    <t>Tlacomulco</t>
  </si>
  <si>
    <t>Autorización de Licencia de Subdivisión</t>
  </si>
  <si>
    <t>Autorización de Prórroga de Licencia de Subdivisión</t>
  </si>
  <si>
    <t>Jefatura de Unidad Departamental de Alineación, Número Oficial, Manifestaciones y Licencias de Construcción / Ventanilla Única</t>
  </si>
  <si>
    <t>http://www.tlahuac.cdmx.gob.mx/wp-content/uploads/2022/10/tlh-a121f29S2209693_23.pdf</t>
  </si>
  <si>
    <t>http://www.tlahuac.cdmx.gob.mx/wp-content/uploads/2022/10/tlh-a121f29S2220016_23.pdf</t>
  </si>
  <si>
    <t>http://www.tlahuac.cdmx.gob.mx/wp-content/uploads/2022/10/tlh-a121f29S2227394-23.pdf</t>
  </si>
  <si>
    <t>http://www.tlahuac.cdmx.gob.mx/wp-content/uploads/2022/10/tlh-a121f29S2234344_23.pdf</t>
  </si>
  <si>
    <t>http://www.tlahuac.cdmx.gob.mx/wp-content/uploads/2022/10/tlh-a121f29S2234214_23.pdf</t>
  </si>
  <si>
    <t>http://www.tlahuac.cdmx.gob.mx/wp-content/uploads/2022/10/tlh-a121f29S2266345_23.pdf</t>
  </si>
  <si>
    <t>http://www.tlahuac.cdmx.gob.mx/wp-content/uploads/2022/10/tlh-a121f29S2266576_23.pdf</t>
  </si>
  <si>
    <t>http://www.tlahuac.cdmx.gob.mx/wp-content/uploads/2022/10/tlh-a121f29S2235585_23.pdf</t>
  </si>
  <si>
    <t>http://www.tlahuac.cdmx.gob.mx/wp-content/uploads/2022/10/tlh-a121f29S2267346_23.pdf</t>
  </si>
  <si>
    <t>http://www.tlahuac.cdmx.gob.mx/wp-content/uploads/2022/10/tlh-a121f29S2286573_23.pdf</t>
  </si>
  <si>
    <t>http://www.tlahuac.cdmx.gob.mx/wp-content/uploads/2022/10/tlh_a121f29a3599.22_4tri_23.pdf</t>
  </si>
  <si>
    <t>http://www.tlahuac.cdmx.gob.mx/wp-content/uploads/2022/10/tlh_a121f29a1193_4tri_23.pdf</t>
  </si>
  <si>
    <t>http://www.tlahuac.cdmx.gob.mx/wp-content/uploads/2022/10/tlh_a121f29a1516_4tri_23.pdf</t>
  </si>
  <si>
    <t>http://www.tlahuac.cdmx.gob.mx/wp-content/uploads/2022/10/tlh_a121f29a2056_4tri_23.pdf</t>
  </si>
  <si>
    <t>http://www.tlahuac.cdmx.gob.mx/wp-content/uploads/2022/10/tlh_a121f29a2093_4tri_23.pdf</t>
  </si>
  <si>
    <t>http://www.tlahuac.cdmx.gob.mx/wp-content/uploads/2022/10/tlh_a121f29a2233_4tri_23.pdf</t>
  </si>
  <si>
    <t>http://www.tlahuac.cdmx.gob.mx/wp-content/uploads/2022/10/tlh_a121f29a2234_4tri_23.pdf</t>
  </si>
  <si>
    <t>http://www.tlahuac.cdmx.gob.mx/wp-content/uploads/2022/10/tlh_a121f29a2356_4tri_23.pdf</t>
  </si>
  <si>
    <t>http://www.tlahuac.cdmx.gob.mx/wp-content/uploads/2022/10/tlh_a121f29a2372_4tri_23.pdf</t>
  </si>
  <si>
    <t>http://www.tlahuac.cdmx.gob.mx/wp-content/uploads/2022/10/tlh_a121f29a2373_4tri_23.pdf</t>
  </si>
  <si>
    <t>http://www.tlahuac.cdmx.gob.mx/wp-content/uploads/2022/10/tlh_a121f29a2379_4tri_23.pdf</t>
  </si>
  <si>
    <t>http://www.tlahuac.cdmx.gob.mx/wp-content/uploads/2022/10/tlh_a121f29a2401-_4tri_23.pdf</t>
  </si>
  <si>
    <t>http://www.tlahuac.cdmx.gob.mx/wp-content/uploads/2022/10/tlh_a121f29a2519_4tri_23.pdf</t>
  </si>
  <si>
    <t>http://www.tlahuac.cdmx.gob.mx/wp-content/uploads/2022/10/tlh_a121f29a2541_4tri_23.pdf</t>
  </si>
  <si>
    <t>http://www.tlahuac.cdmx.gob.mx/wp-content/uploads/2022/10/tlh_a121f29a2602_4tri_23.pdf</t>
  </si>
  <si>
    <t>http://www.tlahuac.cdmx.gob.mx/wp-content/uploads/2022/10/tlh_a121f29a2608_4tri_23.pdf</t>
  </si>
  <si>
    <t>http://www.tlahuac.cdmx.gob.mx/wp-content/uploads/2022/10/tlh_a121f29a2609_4tri_23.pdf</t>
  </si>
  <si>
    <t>http://www.tlahuac.cdmx.gob.mx/wp-content/uploads/2022/10/tlh_a121f29a2611_4tri_23.pdf</t>
  </si>
  <si>
    <t>http://www.tlahuac.cdmx.gob.mx/wp-content/uploads/2022/10/tlh_a121f29a2615_4tri_23.pdf</t>
  </si>
  <si>
    <t>http://www.tlahuac.cdmx.gob.mx/wp-content/uploads/2022/10/tlh_a121f29a2662_4tri_23.pdf</t>
  </si>
  <si>
    <t>http://www.tlahuac.cdmx.gob.mx/wp-content/uploads/2022/10/tlh_a121f29a2690_4tri_23.pdf</t>
  </si>
  <si>
    <t>http://www.tlahuac.cdmx.gob.mx/wp-content/uploads/2022/10/tlh_a121f29a2696_4tri_23.pdf</t>
  </si>
  <si>
    <t>http://www.tlahuac.cdmx.gob.mx/wp-content/uploads/2022/10/tlh_a121f29a2746_4tri_23.pdf</t>
  </si>
  <si>
    <t>http://www.tlahuac.cdmx.gob.mx/wp-content/uploads/2022/10/tlh_a121f29a2770_4tri_23.pdf</t>
  </si>
  <si>
    <t>http://www.tlahuac.cdmx.gob.mx/wp-content/uploads/2022/10/tlh_a121f29a2779_4tri_23.pdf</t>
  </si>
  <si>
    <t>http://www.tlahuac.cdmx.gob.mx/wp-content/uploads/2022/10/tlh_a121f29a2831_4tri_23.pdf</t>
  </si>
  <si>
    <t>http://www.tlahuac.cdmx.gob.mx/wp-content/uploads/2022/10/tlh_a121f29a2865_4tri_23.pdf</t>
  </si>
  <si>
    <t>http://www.tlahuac.cdmx.gob.mx/wp-content/uploads/2022/10/tlh_a121f29a2869_4tri_23.pdf</t>
  </si>
  <si>
    <t>http://www.tlahuac.cdmx.gob.mx/wp-content/uploads/2022/10/tlh_a121f29a2877_4tri_23.pdf</t>
  </si>
  <si>
    <t>http://www.tlahuac.cdmx.gob.mx/wp-content/uploads/2022/10/tlh_a121f29a2881_4tri_23.pdf</t>
  </si>
  <si>
    <t>http://www.tlahuac.cdmx.gob.mx/wp-content/uploads/2022/10/tlh_a121f29a2899_4tri_23.pdf</t>
  </si>
  <si>
    <t>http://www.tlahuac.cdmx.gob.mx/wp-content/uploads/2022/10/tlh_a121f29a2900_4tri_23.pdf</t>
  </si>
  <si>
    <t>http://www.tlahuac.cdmx.gob.mx/wp-content/uploads/2022/10/tlh_a121f29a2913_4tri_23.pdf</t>
  </si>
  <si>
    <t>http://www.tlahuac.cdmx.gob.mx/wp-content/uploads/2022/10/tlh_a121f29a2916_4tri_23.pdf</t>
  </si>
  <si>
    <t>http://www.tlahuac.cdmx.gob.mx/wp-content/uploads/2022/10/tlh_a121f29a2924_4tri_23.pdf</t>
  </si>
  <si>
    <t>http://www.tlahuac.cdmx.gob.mx/wp-content/uploads/2022/10/tlh_a121f29a2936_4tri_23.pdf</t>
  </si>
  <si>
    <t>http://www.tlahuac.cdmx.gob.mx/wp-content/uploads/2022/10/tlh_a121f29a2945_4tri_23.pdf</t>
  </si>
  <si>
    <t>http://www.tlahuac.cdmx.gob.mx/wp-content/uploads/2022/10/tlh_a121f29a2968_4tri_23.pdf</t>
  </si>
  <si>
    <t>http://www.tlahuac.cdmx.gob.mx/wp-content/uploads/2022/10/tlh_a121f29a2972_4tri_23.pdf</t>
  </si>
  <si>
    <t>http://www.tlahuac.cdmx.gob.mx/wp-content/uploads/2022/10/tlh_a121f29a2983_4tri_23.pdf</t>
  </si>
  <si>
    <t>http://www.tlahuac.cdmx.gob.mx/wp-content/uploads/2022/10/tlh_a121f29a3006_4tri_23.pdf</t>
  </si>
  <si>
    <t>http://www.tlahuac.cdmx.gob.mx/wp-content/uploads/2022/10/tlh_a121f29a3007_4tri_23.pdf</t>
  </si>
  <si>
    <t>http://www.tlahuac.cdmx.gob.mx/wp-content/uploads/2022/10/tlh_a121f29a3017_4tri_23.pdf</t>
  </si>
  <si>
    <t>http://www.tlahuac.cdmx.gob.mx/wp-content/uploads/2022/10/tlh_a121f29a3018_4tri_23.pdf</t>
  </si>
  <si>
    <t>http://www.tlahuac.cdmx.gob.mx/wp-content/uploads/2022/10/tlh_a121f29a3021_4tri_23.pdf</t>
  </si>
  <si>
    <t>http://www.tlahuac.cdmx.gob.mx/wp-content/uploads/2022/10/tlh_a121f29a3022_4tri_23.pdf</t>
  </si>
  <si>
    <t>http://www.tlahuac.cdmx.gob.mx/wp-content/uploads/2022/10/tlh_a121f29a3025_4tri_23.pdf</t>
  </si>
  <si>
    <t>http://www.tlahuac.cdmx.gob.mx/wp-content/uploads/2022/10/tlh_a121f29a3029_4tri_23.pdf</t>
  </si>
  <si>
    <t>http://www.tlahuac.cdmx.gob.mx/wp-content/uploads/2022/10/tlh_a121f29a3055_4tri_23.pdf</t>
  </si>
  <si>
    <t>http://www.tlahuac.cdmx.gob.mx/wp-content/uploads/2022/10/tlh_a121f29a3075_4tri_23.pdf</t>
  </si>
  <si>
    <t>http://www.tlahuac.cdmx.gob.mx/wp-content/uploads/2022/10/tlh_a121f29a3078_4tri_23.pdf</t>
  </si>
  <si>
    <t>http://www.tlahuac.cdmx.gob.mx/wp-content/uploads/2022/10/tlh_a121f29a3081_4tri_23.pdf</t>
  </si>
  <si>
    <t>http://www.tlahuac.cdmx.gob.mx/wp-content/uploads/2022/10/tlh_a121f29a3084_4tri_23.pdf</t>
  </si>
  <si>
    <t>http://www.tlahuac.cdmx.gob.mx/wp-content/uploads/2022/10/tlh_a121f29a3088_4tri_23.pdf</t>
  </si>
  <si>
    <t>http://www.tlahuac.cdmx.gob.mx/wp-content/uploads/2022/10/tlh_a121f29a3115_4tri_23.pdf</t>
  </si>
  <si>
    <t>http://www.tlahuac.cdmx.gob.mx/wp-content/uploads/2022/10/tlh_a121f29a3126_4tri_23.pdf</t>
  </si>
  <si>
    <t>http://www.tlahuac.cdmx.gob.mx/wp-content/uploads/2022/10/tlh_a121f29a3146_4tri_23.pdf</t>
  </si>
  <si>
    <t>http://www.tlahuac.cdmx.gob.mx/wp-content/uploads/2022/10/tlh_a121f29a3151_4tri_23.pdf</t>
  </si>
  <si>
    <t>http://www.tlahuac.cdmx.gob.mx/wp-content/uploads/2022/10/tlh_a121f29a3156_4tri_23.pdf</t>
  </si>
  <si>
    <t>http://www.tlahuac.cdmx.gob.mx/wp-content/uploads/2022/10/tlh_a121f29a3179_4tri_23.pdf</t>
  </si>
  <si>
    <t>http://www.tlahuac.cdmx.gob.mx/wp-content/uploads/2022/10/tlh_a121f29a3195_4tri_23.pdf</t>
  </si>
  <si>
    <t>http://www.tlahuac.cdmx.gob.mx/wp-content/uploads/2022/10/tlh_a121f29a3214_4tri_23.pdf</t>
  </si>
  <si>
    <t>http://www.tlahuac.cdmx.gob.mx/wp-content/uploads/2022/10/tlh_a121f29a3240_4tri_23.pdf</t>
  </si>
  <si>
    <t>http://www.tlahuac.cdmx.gob.mx/wp-content/uploads/2022/10/tlh_a121f29a3286_4tri_23.pdf</t>
  </si>
  <si>
    <t>http://www.tlahuac.cdmx.gob.mx/wp-content/uploads/2022/10/tlh_a121f29a3299_4tri_23.pdf</t>
  </si>
  <si>
    <t>http://www.tlahuac.cdmx.gob.mx/wp-content/uploads/2022/10/tlh_a121f29a3305_4tri_23.pdf</t>
  </si>
  <si>
    <t>http://www.tlahuac.cdmx.gob.mx/wp-content/uploads/2022/10/tlh_a121f29a3309_4tri_23.pdf</t>
  </si>
  <si>
    <t>http://www.tlahuac.cdmx.gob.mx/wp-content/uploads/2022/10/tlh_a121f29a3359_4tri_23.pdf</t>
  </si>
  <si>
    <t>http://www.tlahuac.cdmx.gob.mx/wp-content/uploads/2022/10/tlh_a121f29a3363_4tri_23.pdf</t>
  </si>
  <si>
    <t>http://www.tlahuac.cdmx.gob.mx/wp-content/uploads/2022/10/tlh_a121f29a3364_4tri_23.pdf</t>
  </si>
  <si>
    <t>http://www.tlahuac.cdmx.gob.mx/wp-content/uploads/2022/10/tlh_a121f29a3401_4tri_23.pdf</t>
  </si>
  <si>
    <t>http://www.tlahuac.cdmx.gob.mx/wp-content/uploads/2022/10/tlh_a121f29a3410_4tri_23.pdf</t>
  </si>
  <si>
    <t>http://www.tlahuac.cdmx.gob.mx/wp-content/uploads/2022/10/tlh_a121f29a3415_4tri_23.pdf</t>
  </si>
  <si>
    <t>http://www.tlahuac.cdmx.gob.mx/wp-content/uploads/2022/10/tlh_a121f29a3416_4tri_23.pdf</t>
  </si>
  <si>
    <t>http://www.tlahuac.cdmx.gob.mx/wp-content/uploads/2022/10/tlh_a121f29a3438_4tri_23.pdf</t>
  </si>
  <si>
    <t>http://www.tlahuac.cdmx.gob.mx/wp-content/uploads/2022/10/tlh_a121f29a3449_4tri_23.pdf</t>
  </si>
  <si>
    <t>http://www.tlahuac.cdmx.gob.mx/wp-content/uploads/2022/10/tlh_a121f29a3463_4tri_23.pdf</t>
  </si>
  <si>
    <t>http://www.tlahuac.cdmx.gob.mx/wp-content/uploads/2022/10/tlh_a121f29a3465_4tri_23.pdf</t>
  </si>
  <si>
    <t>http://www.tlahuac.cdmx.gob.mx/wp-content/uploads/2022/10/tlh_a121f29a3481_4tri_23.pdf</t>
  </si>
  <si>
    <t>http://www.tlahuac.cdmx.gob.mx/wp-content/uploads/2022/10/tlh_a121f29a3485_4tri_23.pdf</t>
  </si>
  <si>
    <t>http://www.tlahuac.cdmx.gob.mx/wp-content/uploads/2022/10/tlh_a121f29a3501_4tri_23.pdf</t>
  </si>
  <si>
    <t>http://www.tlahuac.cdmx.gob.mx/wp-content/uploads/2022/10/tlh_a121f29a3515_4tri_23.pdf</t>
  </si>
  <si>
    <t>http://www.tlahuac.cdmx.gob.mx/wp-content/uploads/2022/10/tlh_a121f29a3521_4tri_23.pdf</t>
  </si>
  <si>
    <t>http://www.tlahuac.cdmx.gob.mx/wp-content/uploads/2022/10/tlh_a121f29a3535_4tri_23.pdf</t>
  </si>
  <si>
    <t>http://www.tlahuac.cdmx.gob.mx/wp-content/uploads/2022/10/tlh_a121f29a3536_4tri_23.pdf</t>
  </si>
  <si>
    <t>http://www.tlahuac.cdmx.gob.mx/wp-content/uploads/2022/10/tlh_a121f29a3544_4tri_23.pdf</t>
  </si>
  <si>
    <t>http://www.tlahuac.cdmx.gob.mx/wp-content/uploads/2022/10/tlh_a121f29a3545_4tri_23.pdf</t>
  </si>
  <si>
    <t>http://www.tlahuac.cdmx.gob.mx/wp-content/uploads/2022/10/tlh_a121f29a3548_4tri_23.pdf</t>
  </si>
  <si>
    <t>http://www.tlahuac.cdmx.gob.mx/wp-content/uploads/2022/10/tlh_a121f29a3555_4tri_23.pdf</t>
  </si>
  <si>
    <t>http://www.tlahuac.cdmx.gob.mx/wp-content/uploads/2022/10/tlh_a121f29a3557_4tri_23.pdf</t>
  </si>
  <si>
    <t>http://www.tlahuac.cdmx.gob.mx/wp-content/uploads/2022/10/tlh_a121f29a3563_4tri_23.pdf</t>
  </si>
  <si>
    <t>http://www.tlahuac.cdmx.gob.mx/wp-content/uploads/2022/10/tlh_a121f29a3579_4tri_23.pdf</t>
  </si>
  <si>
    <t>http://www.tlahuac.cdmx.gob.mx/wp-content/uploads/2022/10/tlh_a121f29a3591_4tri_23.pdf</t>
  </si>
  <si>
    <t>http://www.tlahuac.cdmx.gob.mx/wp-content/uploads/2022/10/tlh_a121f29a3592_4tri_23.pdf</t>
  </si>
  <si>
    <t>http://www.tlahuac.cdmx.gob.mx/wp-content/uploads/2022/10/tlh_a121f29a3609_4tri_23.pdf</t>
  </si>
  <si>
    <t>http://www.tlahuac.cdmx.gob.mx/wp-content/uploads/2022/10/tlh_a121f29a3638_4tri_23.pdf</t>
  </si>
  <si>
    <t>http://www.tlahuac.cdmx.gob.mx/wp-content/uploads/2022/10/tlh_a121f29a3658_4tri_23.pdf</t>
  </si>
  <si>
    <t>http://www.tlahuac.cdmx.gob.mx/wp-content/uploads/2022/10/tlh_a121f29a3689_4tri_23.pdf</t>
  </si>
  <si>
    <t>http://www.tlahuac.cdmx.gob.mx/wp-content/uploads/2022/10/tlh_a121f29a3691_4tri_23.pdf</t>
  </si>
  <si>
    <t>http://www.tlahuac.cdmx.gob.mx/wp-content/uploads/2022/10/tlh_a121f29a3698_4tri_23.pdf</t>
  </si>
  <si>
    <t>http://www.tlahuac.cdmx.gob.mx/wp-content/uploads/2022/10/tlh_a121f29a3700_4tri_23.pdf</t>
  </si>
  <si>
    <t>http://www.tlahuac.cdmx.gob.mx/wp-content/uploads/2022/10/tlh_a121f29a3703_4tri_23.pdf</t>
  </si>
  <si>
    <t>http://www.tlahuac.cdmx.gob.mx/wp-content/uploads/2022/10/tlh_a121f29a3742_4tri_23.pdf</t>
  </si>
  <si>
    <t>http://www.tlahuac.cdmx.gob.mx/wp-content/uploads/2022/10/tlh_a121f29a3743_4tri_23.pdf</t>
  </si>
  <si>
    <t>http://www.tlahuac.cdmx.gob.mx/wp-content/uploads/2022/10/tlh_a121f29a3746_4tri_23.pdf</t>
  </si>
  <si>
    <t>http://www.tlahuac.cdmx.gob.mx/wp-content/uploads/2022/10/tlh_a121f29a3765_4tri_23.pdf</t>
  </si>
  <si>
    <t>http://www.tlahuac.cdmx.gob.mx/wp-content/uploads/2022/10/tlh_a121f29a3797_4tri_23.pdf</t>
  </si>
  <si>
    <t>http://www.tlahuac.cdmx.gob.mx/wp-content/uploads/2022/10/tlh_a121f29a3856_4tri_23.pdf</t>
  </si>
  <si>
    <t>http://www.tlahuac.cdmx.gob.mx/wp-content/uploads/2022/10/tlh_a121f29a3901_4tri_23.pdf</t>
  </si>
  <si>
    <t>http://www.tlahuac.cdmx.gob.mx/wp-content/uploads/2022/10/tlh_a121f29a3907_4tri_23.pdf</t>
  </si>
  <si>
    <t>http://www.tlahuac.cdmx.gob.mx/wp-content/uploads/2022/10/tlh_a121f29a3908_4tri_23.pdf</t>
  </si>
  <si>
    <t>http://www.tlahuac.cdmx.gob.mx/wp-content/uploads/2022/10/tlh_a121f29a3926_4tri_23.pdf</t>
  </si>
  <si>
    <t>http://www.tlahuac.cdmx.gob.mx/wp-content/uploads/2022/10/tlh_a121f29a3927_4tri_23.pdf</t>
  </si>
  <si>
    <t>http://www.tlahuac.cdmx.gob.mx/wp-content/uploads/2022/10/tlh_a121f29a3961_4tri_23.pdf</t>
  </si>
  <si>
    <t>http://www.tlahuac.cdmx.gob.mx/wp-content/uploads/2022/10/tlh_a121f29l2799_4tri_23.pdf</t>
  </si>
  <si>
    <t>http://www.tlahuac.cdmx.gob.mx/wp-content/uploads/2022/10/tlh_a121f29l2542_4tri_23.pdf</t>
  </si>
  <si>
    <t>http://www.tlahuac.cdmx.gob.mx/wp-content/uploads/2022/10/tlh_a121f29l3346_4tri_23.pdf</t>
  </si>
  <si>
    <t>http://www.tlahuac.cdmx.gob.mx/wp-content/uploads/2022/10/tlh_a121f29l3514_4tri_23.pdf</t>
  </si>
  <si>
    <t>http://www.tlahuac.cdmx.gob.mx/wp-content/uploads/2022/10/tlh_a121f29l2518_4tri_23.pdf</t>
  </si>
  <si>
    <t>http://www.tlahuac.cdmx.gob.mx/wp-content/uploads/2022/10/tlh_a121f29l3589_4tri_23.pdf</t>
  </si>
  <si>
    <t>http://www.tlahuac.cdmx.gob.mx/wp-content/uploads/2022/10/tlh_a121f29otni1_23-2.pdf</t>
  </si>
  <si>
    <t>http://www.tlahuac.cdmx.gob.mx/wp-content/uploads/2022/10/tlh_a121f29otni2_23-2.pdf</t>
  </si>
  <si>
    <t>http://www.tlahuac.cdmx.gob.mx/wp-content/uploads/2022/10/tlh_a121f29otni3_23-2.pdf</t>
  </si>
  <si>
    <t>http://www.tlahuac.cdmx.gob.mx/wp-content/uploads/2022/10/tlh_a121f29otni4_23-2.pdf</t>
  </si>
  <si>
    <t>DIRECCIÓN GENERAL DE GOBIERNO Y ASUNTOS JURÍDICOS</t>
  </si>
  <si>
    <t>Cierre de Calle</t>
  </si>
  <si>
    <t>Artículos 29 fracción V y 34 fracción IV de la Ley Orgánica de Alcaldías de la Ciudad de México</t>
  </si>
  <si>
    <t xml:space="preserve">Unidad Departamental de Licencias, Giros Mercantiles y Espectáculos Públicos  </t>
  </si>
  <si>
    <t>Rubén</t>
  </si>
  <si>
    <t>Cadena</t>
  </si>
  <si>
    <t>Rubén Cadena Palacios</t>
  </si>
  <si>
    <t>http://www.tlahuac.cdmx.gob.mx/wp-content/uploads/2022/10/tlh_a121f29notagiros4tri_24.pdf</t>
  </si>
  <si>
    <t>http://www.tlahuac.cdmx.gob.mx/wp-content/uploads/2022/10/tlh_gm01_4tri_23.pdf</t>
  </si>
  <si>
    <t xml:space="preserve">José Carmen </t>
  </si>
  <si>
    <t xml:space="preserve">Crespo </t>
  </si>
  <si>
    <t>José Carmen Crespo Rodríguez</t>
  </si>
  <si>
    <t>http://www.tlahuac.cdmx.gob.mx/wp-content/uploads/2022/10/tlh_gm02_4tri_23.pdf</t>
  </si>
  <si>
    <t xml:space="preserve">Veronica </t>
  </si>
  <si>
    <t xml:space="preserve">Vivero </t>
  </si>
  <si>
    <t>Zamudo</t>
  </si>
  <si>
    <t>Veronica Vivero Zamudo</t>
  </si>
  <si>
    <t>http://www.tlahuac.cdmx.gob.mx/wp-content/uploads/2022/10/tlh_gm03_4tri_23.pdf</t>
  </si>
  <si>
    <t xml:space="preserve">María Guadalupe </t>
  </si>
  <si>
    <t>Romero</t>
  </si>
  <si>
    <t>María Guadalupe García Romero</t>
  </si>
  <si>
    <t>http://www.tlahuac.cdmx.gob.mx/wp-content/uploads/2022/10/tlh_gm04_4tri_23.pdf</t>
  </si>
  <si>
    <t xml:space="preserve">Miguel </t>
  </si>
  <si>
    <t xml:space="preserve"> Cadena</t>
  </si>
  <si>
    <t>Miguel Ávila Cadena</t>
  </si>
  <si>
    <t>http://www.tlahuac.cdmx.gob.mx/wp-content/uploads/2022/10/tlh_gm05_4tri_23.pdf</t>
  </si>
  <si>
    <t xml:space="preserve">María Elena </t>
  </si>
  <si>
    <t xml:space="preserve">Vital </t>
  </si>
  <si>
    <t>López</t>
  </si>
  <si>
    <t>María Elena Vital López</t>
  </si>
  <si>
    <t>http://www.tlahuac.cdmx.gob.mx/wp-content/uploads/2022/10/tlh_gm06_4tri_23.pdf</t>
  </si>
  <si>
    <t xml:space="preserve">Viridiana </t>
  </si>
  <si>
    <t xml:space="preserve">Gabriel </t>
  </si>
  <si>
    <t>Salvador</t>
  </si>
  <si>
    <t>Viridiana Gabriel Salvador</t>
  </si>
  <si>
    <t>http://www.tlahuac.cdmx.gob.mx/wp-content/uploads/2022/10/tlh_gm07_4tri_23.pdf</t>
  </si>
  <si>
    <t xml:space="preserve">Nallely </t>
  </si>
  <si>
    <t xml:space="preserve">Castañeda </t>
  </si>
  <si>
    <t>Nallely Castañeda Martínez</t>
  </si>
  <si>
    <t>http://www.tlahuac.cdmx.gob.mx/wp-content/uploads/2022/10/tlh_gm08_4tri_23.pdf</t>
  </si>
  <si>
    <t xml:space="preserve">Prisciliana Irma </t>
  </si>
  <si>
    <t xml:space="preserve">Campos </t>
  </si>
  <si>
    <t>Chavarría</t>
  </si>
  <si>
    <t>Prisciliana Irma Campos Chavarría</t>
  </si>
  <si>
    <t>http://www.tlahuac.cdmx.gob.mx/wp-content/uploads/2022/10/tlh_gm09_4tri_23.pdf</t>
  </si>
  <si>
    <t xml:space="preserve">Julio Cesar </t>
  </si>
  <si>
    <t xml:space="preserve">Dominguez </t>
  </si>
  <si>
    <t>Vazquéz</t>
  </si>
  <si>
    <t>Julio Cesar Dominguez Vazquéz</t>
  </si>
  <si>
    <t>http://www.tlahuac.cdmx.gob.mx/wp-content/uploads/2022/10/tlh_gm10_4tri_23.pdf</t>
  </si>
  <si>
    <t xml:space="preserve"> José Armando </t>
  </si>
  <si>
    <t xml:space="preserve">Cordova </t>
  </si>
  <si>
    <t>Baños</t>
  </si>
  <si>
    <t xml:space="preserve"> José Armando Cordova Baños</t>
  </si>
  <si>
    <t>http://www.tlahuac.cdmx.gob.mx/wp-content/uploads/2022/10/tlh_gm11_4tri_23.pdf</t>
  </si>
  <si>
    <t>Miguel Ángel</t>
  </si>
  <si>
    <t xml:space="preserve"> Torres </t>
  </si>
  <si>
    <t>Cabello</t>
  </si>
  <si>
    <t>Miguel Ángel Torres Cabello</t>
  </si>
  <si>
    <t>http://www.tlahuac.cdmx.gob.mx/wp-content/uploads/2022/10/tlh_gm12_4tri_23.pdf</t>
  </si>
  <si>
    <t>http://www.tlahuac.cdmx.gob.mx/wp-content/uploads/2022/10/tlh_gm13_4tri_23.pdf</t>
  </si>
  <si>
    <t xml:space="preserve">Irazema Karina </t>
  </si>
  <si>
    <t xml:space="preserve">Flores </t>
  </si>
  <si>
    <t>Delgado</t>
  </si>
  <si>
    <t>Irazema Karina Flores Delgado</t>
  </si>
  <si>
    <t>http://www.tlahuac.cdmx.gob.mx/wp-content/uploads/2022/10/tlh_gm14_4tri_23.pdf</t>
  </si>
  <si>
    <t xml:space="preserve"> Brenda Michelle </t>
  </si>
  <si>
    <t xml:space="preserve">Bonilla </t>
  </si>
  <si>
    <t xml:space="preserve"> Brenda Michelle Bonilla García</t>
  </si>
  <si>
    <t>http://www.tlahuac.cdmx.gob.mx/wp-content/uploads/2022/10/tlh_gm15_4tri_23.pdf</t>
  </si>
  <si>
    <t xml:space="preserve"> María Veronica </t>
  </si>
  <si>
    <t xml:space="preserve">Galicia </t>
  </si>
  <si>
    <t xml:space="preserve"> María Veronica Galicia Cadena</t>
  </si>
  <si>
    <t>http://www.tlahuac.cdmx.gob.mx/wp-content/uploads/2022/10/tlh_gm16_4tri_23.pdf</t>
  </si>
  <si>
    <t xml:space="preserve"> Sergio Amado</t>
  </si>
  <si>
    <t>Melchor</t>
  </si>
  <si>
    <t xml:space="preserve"> Sergio Amado Torres Melchor</t>
  </si>
  <si>
    <t>http://www.tlahuac.cdmx.gob.mx/wp-content/uploads/2022/10/tlh_gm17_4tri_23.pdf</t>
  </si>
  <si>
    <t xml:space="preserve">Leticia Carolina </t>
  </si>
  <si>
    <t xml:space="preserve"> De la Luz</t>
  </si>
  <si>
    <t>Leticia Carolina González de la Luz</t>
  </si>
  <si>
    <t>http://www.tlahuac.cdmx.gob.mx/wp-content/uploads/2022/10/tlh_gm18_4tri_23.pdf</t>
  </si>
  <si>
    <t xml:space="preserve">Clemente </t>
  </si>
  <si>
    <t xml:space="preserve">Juárez </t>
  </si>
  <si>
    <t>Ocampo</t>
  </si>
  <si>
    <t>Clemente Juárez Ocampo</t>
  </si>
  <si>
    <t>http://www.tlahuac.cdmx.gob.mx/wp-content/uploads/2022/10/tlh_gm19_4tri_23.pdf</t>
  </si>
  <si>
    <t xml:space="preserve">Cristian Ramses </t>
  </si>
  <si>
    <t xml:space="preserve">Estrada </t>
  </si>
  <si>
    <t>Alcibar</t>
  </si>
  <si>
    <t>Cristian Ramses Estrada Alcibar</t>
  </si>
  <si>
    <t>http://www.tlahuac.cdmx.gob.mx/wp-content/uploads/2022/10/tlh_gm20_4tri_23.pdf</t>
  </si>
  <si>
    <t xml:space="preserve"> Juan </t>
  </si>
  <si>
    <t xml:space="preserve">Perdomo </t>
  </si>
  <si>
    <t>Medina</t>
  </si>
  <si>
    <t xml:space="preserve"> Juan Perdomo Medina</t>
  </si>
  <si>
    <t>http://www.tlahuac.cdmx.gob.mx/wp-content/uploads/2022/10/tlh_gm21_4tri_23.pdf</t>
  </si>
  <si>
    <t xml:space="preserve"> Felipe </t>
  </si>
  <si>
    <t xml:space="preserve"> Felipe Galicia Andrade</t>
  </si>
  <si>
    <t>http://www.tlahuac.cdmx.gob.mx/wp-content/uploads/2022/10/tlh_gm22_4tri_23.pdf</t>
  </si>
  <si>
    <t xml:space="preserve">Arturo </t>
  </si>
  <si>
    <t xml:space="preserve">Burgos </t>
  </si>
  <si>
    <t>Arturo Burgos Jiménez</t>
  </si>
  <si>
    <t>http://www.tlahuac.cdmx.gob.mx/wp-content/uploads/2022/10/tlh_gm23_4tri_23.pdf</t>
  </si>
  <si>
    <t xml:space="preserve">Joaquin Natalio </t>
  </si>
  <si>
    <t xml:space="preserve"> Cañas</t>
  </si>
  <si>
    <t>Joaquin Natalio Ramírez Cañas</t>
  </si>
  <si>
    <t>http://www.tlahuac.cdmx.gob.mx/wp-content/uploads/2022/10/tlh_gm24_4tri_23.pdf</t>
  </si>
  <si>
    <t>Faustino</t>
  </si>
  <si>
    <t xml:space="preserve"> Loma </t>
  </si>
  <si>
    <t>Santana</t>
  </si>
  <si>
    <t>Faustino Loma Santana</t>
  </si>
  <si>
    <t>http://www.tlahuac.cdmx.gob.mx/wp-content/uploads/2022/10/tlh_gm25_4tri_23.pdf</t>
  </si>
  <si>
    <t>Karina</t>
  </si>
  <si>
    <t xml:space="preserve"> De la Peña </t>
  </si>
  <si>
    <t>Karina de la Peña de la Rosa</t>
  </si>
  <si>
    <t>http://www.tlahuac.cdmx.gob.mx/wp-content/uploads/2022/10/tlh_gm26_4tri_23.pdf</t>
  </si>
  <si>
    <t xml:space="preserve"> Irma </t>
  </si>
  <si>
    <t xml:space="preserve">Miranda </t>
  </si>
  <si>
    <t>Orduñez</t>
  </si>
  <si>
    <t xml:space="preserve"> Irma Miranda Orduñez</t>
  </si>
  <si>
    <t>http://www.tlahuac.cdmx.gob.mx/wp-content/uploads/2022/10/tlh_gm27_4tri_23.pdf</t>
  </si>
  <si>
    <t xml:space="preserve">Juliana </t>
  </si>
  <si>
    <t>Matias</t>
  </si>
  <si>
    <t>Juliana García Matias</t>
  </si>
  <si>
    <t>http://www.tlahuac.cdmx.gob.mx/wp-content/uploads/2022/10/tlh_gm28_4tri_23.pdf</t>
  </si>
  <si>
    <t xml:space="preserve">Dionisio </t>
  </si>
  <si>
    <t xml:space="preserve">Salazar </t>
  </si>
  <si>
    <t>Dionisio Salazar Garduño</t>
  </si>
  <si>
    <t>http://www.tlahuac.cdmx.gob.mx/wp-content/uploads/2022/10/tlh_gm29_4tri_23.pdf</t>
  </si>
  <si>
    <t xml:space="preserve"> Alondra Elideth </t>
  </si>
  <si>
    <t xml:space="preserve">Herrera </t>
  </si>
  <si>
    <t>Galdamez</t>
  </si>
  <si>
    <t xml:space="preserve"> Alondra Elideth Herrera Galdamez</t>
  </si>
  <si>
    <t>http://www.tlahuac.cdmx.gob.mx/wp-content/uploads/2022/10/tlh_gm30_4tri_23.pdf</t>
  </si>
  <si>
    <t xml:space="preserve"> Andrés</t>
  </si>
  <si>
    <t xml:space="preserve"> Ortega </t>
  </si>
  <si>
    <t>Anzurez</t>
  </si>
  <si>
    <t xml:space="preserve"> Andrés Ortega Anzurez</t>
  </si>
  <si>
    <t>http://www.tlahuac.cdmx.gob.mx/wp-content/uploads/2022/10/tlh_gm31_4tri_23.pdf</t>
  </si>
  <si>
    <t xml:space="preserve">Monica </t>
  </si>
  <si>
    <t>Valdivia</t>
  </si>
  <si>
    <t xml:space="preserve"> Moran</t>
  </si>
  <si>
    <t>Monica Valdivia Moran</t>
  </si>
  <si>
    <t>http://www.tlahuac.cdmx.gob.mx/wp-content/uploads/2022/10/tlh_gm32_4tri_23.pdf</t>
  </si>
  <si>
    <t xml:space="preserve">María </t>
  </si>
  <si>
    <t>X</t>
  </si>
  <si>
    <t>María Hernández</t>
  </si>
  <si>
    <t>http://www.tlahuac.cdmx.gob.mx/wp-content/uploads/2022/10/tlh_gm33_4tri_23.pdf</t>
  </si>
  <si>
    <t xml:space="preserve">Petra </t>
  </si>
  <si>
    <t xml:space="preserve"> Blanco</t>
  </si>
  <si>
    <t>Petra Sandoval Blanco</t>
  </si>
  <si>
    <t>http://www.tlahuac.cdmx.gob.mx/wp-content/uploads/2022/10/tlh_gm34_4tri_23.pdf</t>
  </si>
  <si>
    <t xml:space="preserve">Piña </t>
  </si>
  <si>
    <t>Pérez</t>
  </si>
  <si>
    <t>Guadalupe Piña Pérez</t>
  </si>
  <si>
    <t>http://www.tlahuac.cdmx.gob.mx/wp-content/uploads/2022/10/tlh_gm35_4tri_23.pdf</t>
  </si>
  <si>
    <t xml:space="preserve">Araceli </t>
  </si>
  <si>
    <t xml:space="preserve">Lozano </t>
  </si>
  <si>
    <t>Araceli Lozano Miranda</t>
  </si>
  <si>
    <t>http://www.tlahuac.cdmx.gob.mx/wp-content/uploads/2022/10/tlh_gm36_4tri_23.pdf</t>
  </si>
  <si>
    <t xml:space="preserve">Luz María </t>
  </si>
  <si>
    <t xml:space="preserve">Rosas </t>
  </si>
  <si>
    <t>Luz María Rosas Nuñez</t>
  </si>
  <si>
    <t>http://www.tlahuac.cdmx.gob.mx/wp-content/uploads/2022/10/tlh_gm37_4tri_23.pdf</t>
  </si>
  <si>
    <t xml:space="preserve"> López </t>
  </si>
  <si>
    <t>Hurtado</t>
  </si>
  <si>
    <t>Manuel López Hurtado</t>
  </si>
  <si>
    <t>http://www.tlahuac.cdmx.gob.mx/wp-content/uploads/2022/10/tlh_gm38_4tri_23.pdf</t>
  </si>
  <si>
    <t xml:space="preserve">Olvera </t>
  </si>
  <si>
    <t>María Elena Olvera Morales</t>
  </si>
  <si>
    <t>http://www.tlahuac.cdmx.gob.mx/wp-content/uploads/2022/10/tlh_gm39_4tri_23.pdf</t>
  </si>
  <si>
    <t xml:space="preserve"> Lizbeth</t>
  </si>
  <si>
    <t xml:space="preserve"> Sosa </t>
  </si>
  <si>
    <t>Pineda</t>
  </si>
  <si>
    <t xml:space="preserve"> Lizbeth Sosa Pineda</t>
  </si>
  <si>
    <t>http://www.tlahuac.cdmx.gob.mx/wp-content/uploads/2022/10/tlh_gm40_4tri_23.pdf</t>
  </si>
  <si>
    <t xml:space="preserve"> José Alberto</t>
  </si>
  <si>
    <t xml:space="preserve"> Torres</t>
  </si>
  <si>
    <t xml:space="preserve"> Garduño</t>
  </si>
  <si>
    <t xml:space="preserve"> José Alberto Torres Garduño</t>
  </si>
  <si>
    <t>http://www.tlahuac.cdmx.gob.mx/wp-content/uploads/2022/10/tlh_gm41_4tri_23.pdf</t>
  </si>
  <si>
    <t xml:space="preserve"> Karla Berenice </t>
  </si>
  <si>
    <t xml:space="preserve">Maceda </t>
  </si>
  <si>
    <t>Morga</t>
  </si>
  <si>
    <t xml:space="preserve"> Karla Berenice Maceda Morga</t>
  </si>
  <si>
    <t>http://www.tlahuac.cdmx.gob.mx/wp-content/uploads/2022/10/tlh_gm42_4tri_23.pdf</t>
  </si>
  <si>
    <t xml:space="preserve">Francisco </t>
  </si>
  <si>
    <t xml:space="preserve">Granados </t>
  </si>
  <si>
    <t>Valdes</t>
  </si>
  <si>
    <t>Francisco Granados Valdes</t>
  </si>
  <si>
    <t>http://www.tlahuac.cdmx.gob.mx/wp-content/uploads/2022/10/tlh_gm43_4tri_23.pdf</t>
  </si>
  <si>
    <t xml:space="preserve">Carmen </t>
  </si>
  <si>
    <t xml:space="preserve"> Romero</t>
  </si>
  <si>
    <t>Carmen Ortega Romero</t>
  </si>
  <si>
    <t>http://www.tlahuac.cdmx.gob.mx/wp-content/uploads/2022/10/tlh_gm44_4tri_23.pdf</t>
  </si>
  <si>
    <t xml:space="preserve">Beth Sheba Monserrat </t>
  </si>
  <si>
    <t xml:space="preserve">Elías </t>
  </si>
  <si>
    <t>Páez</t>
  </si>
  <si>
    <t>Beth Sheba Monserrat Elías Páez</t>
  </si>
  <si>
    <t>http://www.tlahuac.cdmx.gob.mx/wp-content/uploads/2022/10/tlh_gm45_4tri_23.pdf</t>
  </si>
  <si>
    <t xml:space="preserve">Gloria </t>
  </si>
  <si>
    <t xml:space="preserve">Cervantes </t>
  </si>
  <si>
    <t>Contreras</t>
  </si>
  <si>
    <t>Gloria Cervantes Contreras</t>
  </si>
  <si>
    <t>http://www.tlahuac.cdmx.gob.mx/wp-content/uploads/2022/10/tlh_gm46_4tri_23.pdf</t>
  </si>
  <si>
    <t xml:space="preserve">Andrea </t>
  </si>
  <si>
    <t>Meléndez</t>
  </si>
  <si>
    <t>Andrea Flores Meléndez</t>
  </si>
  <si>
    <t>http://www.tlahuac.cdmx.gob.mx/wp-content/uploads/2022/10/tlh_gm47_4tri_23.pdf</t>
  </si>
  <si>
    <t xml:space="preserve">Cecilia </t>
  </si>
  <si>
    <t>Licona</t>
  </si>
  <si>
    <t>Cecilia García Licona</t>
  </si>
  <si>
    <t>http://www.tlahuac.cdmx.gob.mx/wp-content/uploads/2022/10/tlh_gm48_4tri_23.pdf</t>
  </si>
  <si>
    <t xml:space="preserve">Juan </t>
  </si>
  <si>
    <t xml:space="preserve">Vargas </t>
  </si>
  <si>
    <t>Vidal</t>
  </si>
  <si>
    <t>Juan Vargas Vidal</t>
  </si>
  <si>
    <t>http://www.tlahuac.cdmx.gob.mx/wp-content/uploads/2022/10/tlh_gm49_4tri_23.pdf</t>
  </si>
  <si>
    <t xml:space="preserve"> Mariana</t>
  </si>
  <si>
    <t xml:space="preserve"> Rodríguez</t>
  </si>
  <si>
    <t xml:space="preserve"> Báez</t>
  </si>
  <si>
    <t xml:space="preserve"> Mariana Rodríguez Báez</t>
  </si>
  <si>
    <t>http://www.tlahuac.cdmx.gob.mx/wp-content/uploads/2022/10/tlh_gm50_4tri_23.pdf</t>
  </si>
  <si>
    <t xml:space="preserve">María del Carmen </t>
  </si>
  <si>
    <t>Olvera</t>
  </si>
  <si>
    <t xml:space="preserve"> Morales</t>
  </si>
  <si>
    <t>María del Carmen Olvera Morales</t>
  </si>
  <si>
    <t>http://www.tlahuac.cdmx.gob.mx/wp-content/uploads/2022/10/tlh_gm51_4tri_23.pdf</t>
  </si>
  <si>
    <t xml:space="preserve">Valería </t>
  </si>
  <si>
    <t>Munguia</t>
  </si>
  <si>
    <t xml:space="preserve"> Escalona</t>
  </si>
  <si>
    <t>Valería Munguia Escalona</t>
  </si>
  <si>
    <t>http://www.tlahuac.cdmx.gob.mx/wp-content/uploads/2022/10/tlh_gm52_4tri_23.pdf</t>
  </si>
  <si>
    <t xml:space="preserve">Oscar </t>
  </si>
  <si>
    <t xml:space="preserve">Fuenleal </t>
  </si>
  <si>
    <t>Rosales</t>
  </si>
  <si>
    <t>Oscar Fuenleal Rosales</t>
  </si>
  <si>
    <t>http://www.tlahuac.cdmx.gob.mx/wp-content/uploads/2022/10/tlh_gm53_4tri_23.pdf</t>
  </si>
  <si>
    <t xml:space="preserve">Marco Antonio </t>
  </si>
  <si>
    <t xml:space="preserve">Pérez </t>
  </si>
  <si>
    <t>Marco Antonio Pérez Martínez</t>
  </si>
  <si>
    <t>http://www.tlahuac.cdmx.gob.mx/wp-content/uploads/2022/10/tlh_gm54_4tri_23.pdf</t>
  </si>
  <si>
    <t xml:space="preserve">David Ulises </t>
  </si>
  <si>
    <t xml:space="preserve"> Juárez</t>
  </si>
  <si>
    <t>David Ulises López Juárez</t>
  </si>
  <si>
    <t>http://www.tlahuac.cdmx.gob.mx/wp-content/uploads/2022/10/tlh_gm55_4tri_23.pdf</t>
  </si>
  <si>
    <t xml:space="preserve">Alondra Guadalupe </t>
  </si>
  <si>
    <t xml:space="preserve"> Estreda</t>
  </si>
  <si>
    <t>Alondra Guadalupe Medina Estreda</t>
  </si>
  <si>
    <t>http://www.tlahuac.cdmx.gob.mx/wp-content/uploads/2022/10/tlh_gm56_4tri_23.pdf</t>
  </si>
  <si>
    <t xml:space="preserve"> Anthony </t>
  </si>
  <si>
    <t xml:space="preserve">Hernández </t>
  </si>
  <si>
    <t>Gutiérrez</t>
  </si>
  <si>
    <t xml:space="preserve"> Anthony Hernández Gutiérrez</t>
  </si>
  <si>
    <t>http://www.tlahuac.cdmx.gob.mx/wp-content/uploads/2022/10/tlh_gm57_4tri_23.pdf</t>
  </si>
  <si>
    <t xml:space="preserve">Damián </t>
  </si>
  <si>
    <t>Valencia</t>
  </si>
  <si>
    <t>Andrea Damián Valencia</t>
  </si>
  <si>
    <t>http://www.tlahuac.cdmx.gob.mx/wp-content/uploads/2022/10/tlh_gm58_4tri_23.pdf</t>
  </si>
  <si>
    <t xml:space="preserve">Geraldine </t>
  </si>
  <si>
    <t xml:space="preserve">Garces </t>
  </si>
  <si>
    <t>Geraldine Garces Galicia</t>
  </si>
  <si>
    <t>http://www.tlahuac.cdmx.gob.mx/wp-content/uploads/2022/10/tlh_gm59_4tri_23.pdf</t>
  </si>
  <si>
    <t xml:space="preserve">Sandra </t>
  </si>
  <si>
    <t>Sandra Martínez Galicia</t>
  </si>
  <si>
    <t>http://www.tlahuac.cdmx.gob.mx/wp-content/uploads/2022/10/tlh_gm60_4tri_23.pdf</t>
  </si>
  <si>
    <t xml:space="preserve">Carla </t>
  </si>
  <si>
    <t xml:space="preserve">Nolasco </t>
  </si>
  <si>
    <t>Pichardo</t>
  </si>
  <si>
    <t>Carla Nolasco Pichardo</t>
  </si>
  <si>
    <t>http://www.tlahuac.cdmx.gob.mx/wp-content/uploads/2022/10/tlh_gm61_4tri_23.pdf</t>
  </si>
  <si>
    <t xml:space="preserve"> Jorge </t>
  </si>
  <si>
    <t xml:space="preserve">De Jesús </t>
  </si>
  <si>
    <t xml:space="preserve"> Jorge de Jesús Hernández</t>
  </si>
  <si>
    <t>http://www.tlahuac.cdmx.gob.mx/wp-content/uploads/2022/10/tlh_gm62_4tri_23.pdf</t>
  </si>
  <si>
    <t xml:space="preserve">Valeria </t>
  </si>
  <si>
    <t>Valeria Salazar Espino</t>
  </si>
  <si>
    <t>http://www.tlahuac.cdmx.gob.mx/wp-content/uploads/2022/10/tlh_gm63_4tri_23.pdf</t>
  </si>
  <si>
    <t xml:space="preserve">Delia Maritza </t>
  </si>
  <si>
    <t xml:space="preserve"> López</t>
  </si>
  <si>
    <t>Delia Maritza Mendez López</t>
  </si>
  <si>
    <t>http://www.tlahuac.cdmx.gob.mx/wp-content/uploads/2022/10/tlh_gm64_4tri_23.pdf</t>
  </si>
  <si>
    <t xml:space="preserve">Rosa Isela </t>
  </si>
  <si>
    <t xml:space="preserve">Noguerón </t>
  </si>
  <si>
    <t>Arías</t>
  </si>
  <si>
    <t>Rosa Isela Noguerón Arías</t>
  </si>
  <si>
    <t>http://www.tlahuac.cdmx.gob.mx/wp-content/uploads/2022/10/tlh_gm65_4tri_23.pdf</t>
  </si>
  <si>
    <t>Alicia</t>
  </si>
  <si>
    <t xml:space="preserve"> Jiménez</t>
  </si>
  <si>
    <t xml:space="preserve"> García</t>
  </si>
  <si>
    <t>Alicia Jiménez García</t>
  </si>
  <si>
    <t>http://www.tlahuac.cdmx.gob.mx/wp-content/uploads/2022/10/tlh_gm66_4tri_23.pdf</t>
  </si>
  <si>
    <t xml:space="preserve">Melisa </t>
  </si>
  <si>
    <t xml:space="preserve">Carmona </t>
  </si>
  <si>
    <t>Melisa Carmona Lugo</t>
  </si>
  <si>
    <t>http://www.tlahuac.cdmx.gob.mx/wp-content/uploads/2022/10/tlh_gm67_4tri_23.pdf</t>
  </si>
  <si>
    <t xml:space="preserve">Eva </t>
  </si>
  <si>
    <t xml:space="preserve">Bermejo </t>
  </si>
  <si>
    <t>Eva Bermejo Flores</t>
  </si>
  <si>
    <t>http://www.tlahuac.cdmx.gob.mx/wp-content/uploads/2022/10/tlh_gm68_4tri_23.pdf</t>
  </si>
  <si>
    <t xml:space="preserve">Olga María </t>
  </si>
  <si>
    <t xml:space="preserve">Gutiérrez </t>
  </si>
  <si>
    <t>Mendéz</t>
  </si>
  <si>
    <t>Olga María Gutiérrez Mendéz</t>
  </si>
  <si>
    <t>http://www.tlahuac.cdmx.gob.mx/wp-content/uploads/2022/10/tlh_gm69_4tri_23.pdf</t>
  </si>
  <si>
    <t xml:space="preserve"> Maribel </t>
  </si>
  <si>
    <t xml:space="preserve"> Bermejo</t>
  </si>
  <si>
    <t xml:space="preserve"> Maribel Ortega Bermejo</t>
  </si>
  <si>
    <t>http://www.tlahuac.cdmx.gob.mx/wp-content/uploads/2022/10/tlh_gm70_4tri_23.pdf</t>
  </si>
  <si>
    <t>Armando</t>
  </si>
  <si>
    <t>Armando Hernández García</t>
  </si>
  <si>
    <t>http://www.tlahuac.cdmx.gob.mx/wp-content/uploads/2022/10/tlh_gm71_4tri_23.pdf</t>
  </si>
  <si>
    <t xml:space="preserve"> Elizabeth </t>
  </si>
  <si>
    <t>Juárez</t>
  </si>
  <si>
    <t xml:space="preserve"> Martínez</t>
  </si>
  <si>
    <t xml:space="preserve"> Elizabeth Juárez Martínez</t>
  </si>
  <si>
    <t>http://www.tlahuac.cdmx.gob.mx/wp-content/uploads/2022/10/tlh_gm72_4tri_23.pdf</t>
  </si>
  <si>
    <t xml:space="preserve">Gabriela </t>
  </si>
  <si>
    <t xml:space="preserve">Velasco </t>
  </si>
  <si>
    <t>Urrutía</t>
  </si>
  <si>
    <t>Gabriela Velasco Urrutía</t>
  </si>
  <si>
    <t>http://www.tlahuac.cdmx.gob.mx/wp-content/uploads/2022/10/tlh_gm73_4tri_23.pdf</t>
  </si>
  <si>
    <t xml:space="preserve">Ana Laura </t>
  </si>
  <si>
    <t xml:space="preserve"> Betancourt</t>
  </si>
  <si>
    <t>Ana Laura García Betancourt</t>
  </si>
  <si>
    <t>http://www.tlahuac.cdmx.gob.mx/wp-content/uploads/2022/10/tlh_gm74_4tri_23.pdf</t>
  </si>
  <si>
    <t>Mata</t>
  </si>
  <si>
    <t xml:space="preserve"> Alvarado</t>
  </si>
  <si>
    <t>Fabiola Mata Alvarado</t>
  </si>
  <si>
    <t>http://www.tlahuac.cdmx.gob.mx/wp-content/uploads/2022/10/tlh_gm75_4tri_23.pdf</t>
  </si>
  <si>
    <t xml:space="preserve">Esbeydi Patsy </t>
  </si>
  <si>
    <t xml:space="preserve">Ibañez </t>
  </si>
  <si>
    <t>Esbeydi Patsy Ibañez Torres</t>
  </si>
  <si>
    <t>http://www.tlahuac.cdmx.gob.mx/wp-content/uploads/2022/10/tlh_gm76_4tri_23.pdf</t>
  </si>
  <si>
    <t>Maydelin Guadalupe</t>
  </si>
  <si>
    <t xml:space="preserve"> Alvarez </t>
  </si>
  <si>
    <t>Nazario</t>
  </si>
  <si>
    <t>Maydelin Guadalupe Alvarez Nazario</t>
  </si>
  <si>
    <t>http://www.tlahuac.cdmx.gob.mx/wp-content/uploads/2022/10/tlh_gm77_4tri_23.pdf</t>
  </si>
  <si>
    <t xml:space="preserve">Virginia </t>
  </si>
  <si>
    <t xml:space="preserve">Jaime </t>
  </si>
  <si>
    <t>Virginia Jaime García</t>
  </si>
  <si>
    <t>http://www.tlahuac.cdmx.gob.mx/wp-content/uploads/2022/10/tlh_gm78_4tri_23.pdf</t>
  </si>
  <si>
    <t xml:space="preserve"> Jorge Alberto </t>
  </si>
  <si>
    <t xml:space="preserve"> Jorge Alberto Hernández Guerrero</t>
  </si>
  <si>
    <t>http://www.tlahuac.cdmx.gob.mx/wp-content/uploads/2022/10/tlh_gm79_4tri_23.pdf</t>
  </si>
  <si>
    <t xml:space="preserve">Saúl </t>
  </si>
  <si>
    <t xml:space="preserve">Neri </t>
  </si>
  <si>
    <t>Pliego</t>
  </si>
  <si>
    <t>Saúl Neri Pliego</t>
  </si>
  <si>
    <t>http://www.tlahuac.cdmx.gob.mx/wp-content/uploads/2022/10/tlh_gm80_4tri_23.pdf</t>
  </si>
  <si>
    <t xml:space="preserve">María Celia </t>
  </si>
  <si>
    <t xml:space="preserve">Barrera </t>
  </si>
  <si>
    <t>Cintora</t>
  </si>
  <si>
    <t>María Celia Barrera Cintora</t>
  </si>
  <si>
    <t>http://www.tlahuac.cdmx.gob.mx/wp-content/uploads/2022/10/tlh_gm81_4tri_23.pdf</t>
  </si>
  <si>
    <t xml:space="preserve">Sánchez </t>
  </si>
  <si>
    <t>Escobedo</t>
  </si>
  <si>
    <t>María Guadalupe Sánchez Escobedo</t>
  </si>
  <si>
    <t>http://www.tlahuac.cdmx.gob.mx/wp-content/uploads/2022/10/tlh_gm82_4tri_23.pdf</t>
  </si>
  <si>
    <t xml:space="preserve"> Silvia Olga </t>
  </si>
  <si>
    <t xml:space="preserve">Mendoza </t>
  </si>
  <si>
    <t xml:space="preserve"> Silvia Olga Mendoza Hernández</t>
  </si>
  <si>
    <t>http://www.tlahuac.cdmx.gob.mx/wp-content/uploads/2022/10/tlh_gm83_4tri_23.pdf</t>
  </si>
  <si>
    <t xml:space="preserve">Ivette </t>
  </si>
  <si>
    <t>Calderas</t>
  </si>
  <si>
    <t>Ivette Martínez Calderas</t>
  </si>
  <si>
    <t>http://www.tlahuac.cdmx.gob.mx/wp-content/uploads/2022/10/tlh_gm84_4tri_23.pdf</t>
  </si>
  <si>
    <t>Ana Yolanda</t>
  </si>
  <si>
    <t xml:space="preserve"> Mora </t>
  </si>
  <si>
    <t>Ana Yolanda Mora Hernández</t>
  </si>
  <si>
    <t>http://www.tlahuac.cdmx.gob.mx/wp-content/uploads/2022/10/tlh_gm85_4tri_23.pdf</t>
  </si>
  <si>
    <t xml:space="preserve"> Jessica </t>
  </si>
  <si>
    <t xml:space="preserve"> Bautista</t>
  </si>
  <si>
    <t xml:space="preserve"> Jessica Díaz Bautista</t>
  </si>
  <si>
    <t>http://www.tlahuac.cdmx.gob.mx/wp-content/uploads/2022/10/tlh_gm86_4tri_23.pdf</t>
  </si>
  <si>
    <t xml:space="preserve"> Valeria </t>
  </si>
  <si>
    <t xml:space="preserve"> Valeria Vital González</t>
  </si>
  <si>
    <t>http://www.tlahuac.cdmx.gob.mx/wp-content/uploads/2022/10/tlh_gm87_4tri_23.pdf</t>
  </si>
  <si>
    <t xml:space="preserve"> Gabriel Agustin</t>
  </si>
  <si>
    <t xml:space="preserve"> Monroy </t>
  </si>
  <si>
    <t xml:space="preserve"> Gabriel Agustin Monroy Martínez</t>
  </si>
  <si>
    <t>http://www.tlahuac.cdmx.gob.mx/wp-content/uploads/2022/10/tlh_gm88_4tri_23.pdf</t>
  </si>
  <si>
    <t xml:space="preserve">Merlos </t>
  </si>
  <si>
    <t>Bernal</t>
  </si>
  <si>
    <t>Araceli Merlos Bernal</t>
  </si>
  <si>
    <t>http://www.tlahuac.cdmx.gob.mx/wp-content/uploads/2022/10/tlh_gm89_4tri_23.pdf</t>
  </si>
  <si>
    <t xml:space="preserve">Juan Carlos </t>
  </si>
  <si>
    <t xml:space="preserve">Vázquez </t>
  </si>
  <si>
    <t>Garcés</t>
  </si>
  <si>
    <t>Juan Carlos Vázquez Garcés</t>
  </si>
  <si>
    <t>http://www.tlahuac.cdmx.gob.mx/wp-content/uploads/2022/10/tlh_gm90_4tri_23.pdf</t>
  </si>
  <si>
    <t xml:space="preserve"> Jorge Arturo </t>
  </si>
  <si>
    <t xml:space="preserve">Barragan </t>
  </si>
  <si>
    <t>Alcantara</t>
  </si>
  <si>
    <t xml:space="preserve"> Jorge Arturo Barragan Alcantara</t>
  </si>
  <si>
    <t>http://www.tlahuac.cdmx.gob.mx/wp-content/uploads/2022/10/tlh_gm91_4tri_23.pdf</t>
  </si>
  <si>
    <t xml:space="preserve">María de Lourdes </t>
  </si>
  <si>
    <t xml:space="preserve">Oliveros </t>
  </si>
  <si>
    <t>Mejia</t>
  </si>
  <si>
    <t>María de Lourdes Oliveros Mejia</t>
  </si>
  <si>
    <t>http://www.tlahuac.cdmx.gob.mx/wp-content/uploads/2022/10/tlh_gm92_4tri_23.pdf</t>
  </si>
  <si>
    <t xml:space="preserve">Alejandro Calixto </t>
  </si>
  <si>
    <t xml:space="preserve">Morales </t>
  </si>
  <si>
    <t>Alejandro Calixto Morales Martínez</t>
  </si>
  <si>
    <t>http://www.tlahuac.cdmx.gob.mx/wp-content/uploads/2022/10/tlh_gm93_4tri_23.pdf</t>
  </si>
  <si>
    <t xml:space="preserve"> Alondra Gabriela</t>
  </si>
  <si>
    <t xml:space="preserve"> Tapia </t>
  </si>
  <si>
    <t xml:space="preserve"> Alondra Gabriela Tapia Nuñez</t>
  </si>
  <si>
    <t>http://www.tlahuac.cdmx.gob.mx/wp-content/uploads/2022/10/tlh_gm94_4tri_23.pdf</t>
  </si>
  <si>
    <t xml:space="preserve"> Luis Miguel </t>
  </si>
  <si>
    <t xml:space="preserve">Romero </t>
  </si>
  <si>
    <t>Delgadillo</t>
  </si>
  <si>
    <t xml:space="preserve"> Luis Miguel Romero Delgadillo</t>
  </si>
  <si>
    <t>http://www.tlahuac.cdmx.gob.mx/wp-content/uploads/2022/10/tlh_gm95_4tri_23.pdf</t>
  </si>
  <si>
    <t xml:space="preserve"> Velázquez</t>
  </si>
  <si>
    <t>Guadalupe Escobedo Velázquez</t>
  </si>
  <si>
    <t>http://www.tlahuac.cdmx.gob.mx/wp-content/uploads/2022/10/tlh_gm96_4tri_23.pdf</t>
  </si>
  <si>
    <t xml:space="preserve">Carlos </t>
  </si>
  <si>
    <t>Carlos Hernández Martínez</t>
  </si>
  <si>
    <t>http://www.tlahuac.cdmx.gob.mx/wp-content/uploads/2022/10/tlh_gm97_4tri_23.pdf</t>
  </si>
  <si>
    <t xml:space="preserve">María Araceli </t>
  </si>
  <si>
    <t xml:space="preserve">Mateos </t>
  </si>
  <si>
    <t>María Araceli Mateos Morales</t>
  </si>
  <si>
    <t>http://www.tlahuac.cdmx.gob.mx/wp-content/uploads/2022/10/tlh_gm98_4tri_23.pdf</t>
  </si>
  <si>
    <t xml:space="preserve">Omar Saúl </t>
  </si>
  <si>
    <t xml:space="preserve">Ramírez </t>
  </si>
  <si>
    <t xml:space="preserve"> Omar Saúl Ramírez Carbajal</t>
  </si>
  <si>
    <t>http://www.tlahuac.cdmx.gob.mx/wp-content/uploads/2022/10/tlh_gm99_4tri_23.pdf</t>
  </si>
  <si>
    <t xml:space="preserve">Aide Viridiana </t>
  </si>
  <si>
    <t xml:space="preserve"> Rangel</t>
  </si>
  <si>
    <t>Aide Viridiana Lugo Rangel</t>
  </si>
  <si>
    <t>http://www.tlahuac.cdmx.gob.mx/wp-content/uploads/2022/10/tlh_gm100_4tri_23.pdf</t>
  </si>
  <si>
    <t xml:space="preserve">Margarita </t>
  </si>
  <si>
    <t xml:space="preserve">Muñoz </t>
  </si>
  <si>
    <t>Margarita Muñoz Rosales</t>
  </si>
  <si>
    <t>http://www.tlahuac.cdmx.gob.mx/wp-content/uploads/2022/10/tlh_gm101_4tri_23.pdf</t>
  </si>
  <si>
    <t xml:space="preserve">Ma. Silvia </t>
  </si>
  <si>
    <t>Alcantar</t>
  </si>
  <si>
    <t>Ma. Silvia Alcantar López</t>
  </si>
  <si>
    <t>http://www.tlahuac.cdmx.gob.mx/wp-content/uploads/2022/10/tlh_gm102_4tri_23.pdf</t>
  </si>
  <si>
    <t xml:space="preserve"> Juan Carlos</t>
  </si>
  <si>
    <t>http://www.tlahuac.cdmx.gob.mx/wp-content/uploads/2022/10/tlh_gm103_4tri_23.pdf</t>
  </si>
  <si>
    <t xml:space="preserve"> Tania </t>
  </si>
  <si>
    <t xml:space="preserve"> Tania Martínez Guevara</t>
  </si>
  <si>
    <t>http://www.tlahuac.cdmx.gob.mx/wp-content/uploads/2022/10/tlh_gm104_4tri_23.pdf</t>
  </si>
  <si>
    <t xml:space="preserve">Rubén </t>
  </si>
  <si>
    <t>Gallegos</t>
  </si>
  <si>
    <t>Rubén Gallegos</t>
  </si>
  <si>
    <t>http://www.tlahuac.cdmx.gob.mx/wp-content/uploads/2022/10/tlh_gm105_4tri_23.pdf</t>
  </si>
  <si>
    <t xml:space="preserve">Brenda Ingrid </t>
  </si>
  <si>
    <t>Brenda Ingrid Calzada Pérez</t>
  </si>
  <si>
    <t>http://www.tlahuac.cdmx.gob.mx/wp-content/uploads/2022/10/tlh_gm106_4tri_23.pdf</t>
  </si>
  <si>
    <t xml:space="preserve">José </t>
  </si>
  <si>
    <t xml:space="preserve">Colin </t>
  </si>
  <si>
    <t>Solis</t>
  </si>
  <si>
    <t>José Colin Solis</t>
  </si>
  <si>
    <t>http://www.tlahuac.cdmx.gob.mx/wp-content/uploads/2022/10/tlh_gm107_4tri_23.pdf</t>
  </si>
  <si>
    <t xml:space="preserve">Luis Antonio </t>
  </si>
  <si>
    <t>Luis Antonio Vargas Castañeda</t>
  </si>
  <si>
    <t>http://www.tlahuac.cdmx.gob.mx/wp-content/uploads/2022/10/tlh_gm108_4tri_23.pdf</t>
  </si>
  <si>
    <t xml:space="preserve"> Samantha Mariela </t>
  </si>
  <si>
    <t xml:space="preserve">Silva </t>
  </si>
  <si>
    <t xml:space="preserve"> Samantha Mariela Silva Gutiérrez</t>
  </si>
  <si>
    <t>http://www.tlahuac.cdmx.gob.mx/wp-content/uploads/2022/10/tlh_gm109_4tri_23.pdf</t>
  </si>
  <si>
    <t xml:space="preserve"> Lizbeth </t>
  </si>
  <si>
    <t xml:space="preserve"> Lizbeth Salazar Ramírez</t>
  </si>
  <si>
    <t>http://www.tlahuac.cdmx.gob.mx/wp-content/uploads/2022/10/tlh_gm110_4tri_23.pdf</t>
  </si>
  <si>
    <t xml:space="preserve">Felipe </t>
  </si>
  <si>
    <t xml:space="preserve">López </t>
  </si>
  <si>
    <t>Vital</t>
  </si>
  <si>
    <t>Felipe López Vital</t>
  </si>
  <si>
    <t>http://www.tlahuac.cdmx.gob.mx/wp-content/uploads/2022/10/tlh_gm111_4tri_23.pdf</t>
  </si>
  <si>
    <t xml:space="preserve">Blanca Celia </t>
  </si>
  <si>
    <t xml:space="preserve">Olalde </t>
  </si>
  <si>
    <t>Téllez</t>
  </si>
  <si>
    <t>Blanca Celia Olalde Téllez</t>
  </si>
  <si>
    <t>http://www.tlahuac.cdmx.gob.mx/wp-content/uploads/2022/10/tlh_gm112_4tri_23.pdf</t>
  </si>
  <si>
    <t xml:space="preserve">Jorge </t>
  </si>
  <si>
    <t xml:space="preserve"> Enriquez</t>
  </si>
  <si>
    <t>Jorge Solis Enriquez</t>
  </si>
  <si>
    <t>http://www.tlahuac.cdmx.gob.mx/wp-content/uploads/2022/10/tlh_gm113_4tri_23.pdf</t>
  </si>
  <si>
    <t xml:space="preserve">Camacho </t>
  </si>
  <si>
    <t>Girón</t>
  </si>
  <si>
    <t>Monica Camacho Girón</t>
  </si>
  <si>
    <t>http://www.tlahuac.cdmx.gob.mx/wp-content/uploads/2022/10/tlh_gm114_4tri_23.pdf</t>
  </si>
  <si>
    <t xml:space="preserve">Nelly Joanna </t>
  </si>
  <si>
    <t xml:space="preserve">Santana </t>
  </si>
  <si>
    <t>Eutimio</t>
  </si>
  <si>
    <t>Nelly Joanna Santana Eutimio</t>
  </si>
  <si>
    <t>http://www.tlahuac.cdmx.gob.mx/wp-content/uploads/2022/10/tlh_gm115_4tri_23.pdf</t>
  </si>
  <si>
    <t>Gerardo</t>
  </si>
  <si>
    <t xml:space="preserve"> Palencia </t>
  </si>
  <si>
    <t>Espinosa</t>
  </si>
  <si>
    <t>Gerardo Palencia Espinosa</t>
  </si>
  <si>
    <t>http://www.tlahuac.cdmx.gob.mx/wp-content/uploads/2022/10/tlh_gm116_4tri_23.pdf</t>
  </si>
  <si>
    <t xml:space="preserve">Zenaida </t>
  </si>
  <si>
    <t xml:space="preserve">Calderón </t>
  </si>
  <si>
    <t>Uriostegui</t>
  </si>
  <si>
    <t>Zenaida Calderón Uriostegui</t>
  </si>
  <si>
    <t>http://www.tlahuac.cdmx.gob.mx/wp-content/uploads/2022/10/tlh_gm117_4tri_23.pdf</t>
  </si>
  <si>
    <t xml:space="preserve">Lucila </t>
  </si>
  <si>
    <t xml:space="preserve">Chávez </t>
  </si>
  <si>
    <t>Lucila Chávez Hernández</t>
  </si>
  <si>
    <t>http://www.tlahuac.cdmx.gob.mx/wp-content/uploads/2022/10/tlh_gm118_4tri_23.pdf</t>
  </si>
  <si>
    <t xml:space="preserve">Eduardo </t>
  </si>
  <si>
    <t>Eduardo Mateos González</t>
  </si>
  <si>
    <t>http://www.tlahuac.cdmx.gob.mx/wp-content/uploads/2022/10/tlh_gm119_4tri_23.pdf</t>
  </si>
  <si>
    <t xml:space="preserve">Porfirio </t>
  </si>
  <si>
    <t>Porfirio Martínez Cadena</t>
  </si>
  <si>
    <t>http://www.tlahuac.cdmx.gob.mx/wp-content/uploads/2022/10/tlh_gm120_4tri_23.pdf</t>
  </si>
  <si>
    <t xml:space="preserve">Catalina </t>
  </si>
  <si>
    <t>Barrientos</t>
  </si>
  <si>
    <t xml:space="preserve"> Zamorano</t>
  </si>
  <si>
    <t>Catalina Barrientos Zamorano</t>
  </si>
  <si>
    <t>http://www.tlahuac.cdmx.gob.mx/wp-content/uploads/2022/10/tlh_gm121_4tri_23.pdf</t>
  </si>
  <si>
    <t xml:space="preserve">Alegria </t>
  </si>
  <si>
    <t>Patricia Alegria Flores</t>
  </si>
  <si>
    <t>http://www.tlahuac.cdmx.gob.mx/wp-content/uploads/2022/10/tlh_gm122_4tri_23.pdf</t>
  </si>
  <si>
    <t xml:space="preserve">María Jesús Guadalupe </t>
  </si>
  <si>
    <t xml:space="preserve">Cuevas </t>
  </si>
  <si>
    <t>Granados</t>
  </si>
  <si>
    <t>María Jesús Guadalupe Cuevas Granados</t>
  </si>
  <si>
    <t>http://www.tlahuac.cdmx.gob.mx/wp-content/uploads/2022/10/tlh_gm123_4tri_23.pdf</t>
  </si>
  <si>
    <t xml:space="preserve">Evelia Marcela </t>
  </si>
  <si>
    <t>Evelia Marcela Garcia Morales</t>
  </si>
  <si>
    <t>http://www.tlahuac.cdmx.gob.mx/wp-content/uploads/2022/10/tlh_gm124_4tri_23.pdf</t>
  </si>
  <si>
    <t>Luis Emmanuel</t>
  </si>
  <si>
    <t xml:space="preserve"> Rojas </t>
  </si>
  <si>
    <t>Luis Emmanuel Rojas Pérez</t>
  </si>
  <si>
    <t>http://www.tlahuac.cdmx.gob.mx/wp-content/uploads/2022/10/tlh_gm125_4tri_23.pdf</t>
  </si>
  <si>
    <t xml:space="preserve">Noguera </t>
  </si>
  <si>
    <t>María Guadalupe Noguera Cruz</t>
  </si>
  <si>
    <t>http://www.tlahuac.cdmx.gob.mx/wp-content/uploads/2022/10/tlh_gm126_4tri_23.pdf</t>
  </si>
  <si>
    <t xml:space="preserve">Roberto </t>
  </si>
  <si>
    <t>Roberto Romero Martínez</t>
  </si>
  <si>
    <t>http://www.tlahuac.cdmx.gob.mx/wp-content/uploads/2022/10/tlh_gm127_4tri_23.pdf</t>
  </si>
  <si>
    <t xml:space="preserve">Yahaira Sharid </t>
  </si>
  <si>
    <t xml:space="preserve">Ramos </t>
  </si>
  <si>
    <t>Yahaira Sharid Ramos de la Rosa</t>
  </si>
  <si>
    <t>http://www.tlahuac.cdmx.gob.mx/wp-content/uploads/2022/10/tlh_gm128_4tri_23.pdf</t>
  </si>
  <si>
    <t xml:space="preserve">Sandra Veronica </t>
  </si>
  <si>
    <t xml:space="preserve">Barón </t>
  </si>
  <si>
    <t>Aviles</t>
  </si>
  <si>
    <t>Sandra Veronica Barón Aviles</t>
  </si>
  <si>
    <t>http://www.tlahuac.cdmx.gob.mx/wp-content/uploads/2022/10/tlh_gm129_4tri_23.pdf</t>
  </si>
  <si>
    <t xml:space="preserve">Rosaura </t>
  </si>
  <si>
    <t xml:space="preserve">Izquierdo </t>
  </si>
  <si>
    <t>Villegas</t>
  </si>
  <si>
    <t>Rosaura Izquierdo Villegas</t>
  </si>
  <si>
    <t>http://www.tlahuac.cdmx.gob.mx/wp-content/uploads/2022/10/tlh_gm130_4tri_23.pdf</t>
  </si>
  <si>
    <t xml:space="preserve">Erika Gabriela </t>
  </si>
  <si>
    <t xml:space="preserve">Jiménez </t>
  </si>
  <si>
    <t>Erika Gabriela Jiménez Rodríguez</t>
  </si>
  <si>
    <t>http://www.tlahuac.cdmx.gob.mx/wp-content/uploads/2022/10/tlh_gm131_4tri_23.pdf</t>
  </si>
  <si>
    <t xml:space="preserve">Joel </t>
  </si>
  <si>
    <t xml:space="preserve">Curiel </t>
  </si>
  <si>
    <t>Joel Curiel Díaz</t>
  </si>
  <si>
    <t>http://www.tlahuac.cdmx.gob.mx/wp-content/uploads/2022/10/tlh_gm132_4tri_23.pdf</t>
  </si>
  <si>
    <t xml:space="preserve">Mario Alberto </t>
  </si>
  <si>
    <t>Mario Alberto Martínez Flores</t>
  </si>
  <si>
    <t>http://www.tlahuac.cdmx.gob.mx/wp-content/uploads/2022/10/tlh_gm133_4tri_23.pdf</t>
  </si>
  <si>
    <t xml:space="preserve"> Rocio </t>
  </si>
  <si>
    <t>Mateos</t>
  </si>
  <si>
    <t xml:space="preserve"> Rocio Pérez Mateos</t>
  </si>
  <si>
    <t>http://www.tlahuac.cdmx.gob.mx/wp-content/uploads/2022/10/tlh_gm134_4tri_23.pdf</t>
  </si>
  <si>
    <t xml:space="preserve">Genaro Concepción </t>
  </si>
  <si>
    <t xml:space="preserve">Cadena </t>
  </si>
  <si>
    <t>Velázquez</t>
  </si>
  <si>
    <t>Genaro Concepción Cadena Velázquez</t>
  </si>
  <si>
    <t>http://www.tlahuac.cdmx.gob.mx/wp-content/uploads/2022/10/tlh_gm135_4tri_23.pdf</t>
  </si>
  <si>
    <t xml:space="preserve">Clara </t>
  </si>
  <si>
    <t xml:space="preserve">Garduño </t>
  </si>
  <si>
    <t>Clara Garduño Olvera</t>
  </si>
  <si>
    <t>http://www.tlahuac.cdmx.gob.mx/wp-content/uploads/2022/10/tlh_gm136_4tri_23.pdf</t>
  </si>
  <si>
    <t xml:space="preserve">Arguello </t>
  </si>
  <si>
    <t>Veronica Arguello Serrano</t>
  </si>
  <si>
    <t>http://www.tlahuac.cdmx.gob.mx/wp-content/uploads/2022/10/tlh_gm137_4tri_23.pdf</t>
  </si>
  <si>
    <t xml:space="preserve"> Emma </t>
  </si>
  <si>
    <t xml:space="preserve"> Nava</t>
  </si>
  <si>
    <t xml:space="preserve"> Emma Hernandez Nava</t>
  </si>
  <si>
    <t>http://www.tlahuac.cdmx.gob.mx/wp-content/uploads/2022/10/tlh_gm138_4tri_23.pdf</t>
  </si>
  <si>
    <t xml:space="preserve">Blanca Gabriela </t>
  </si>
  <si>
    <t>Zambrano</t>
  </si>
  <si>
    <t>Blanca Gabriela Zambrano López</t>
  </si>
  <si>
    <t>http://www.tlahuac.cdmx.gob.mx/wp-content/uploads/2022/10/tlh_gm139_4tri_23.pdf</t>
  </si>
  <si>
    <t xml:space="preserve">Rene </t>
  </si>
  <si>
    <t xml:space="preserve">Reyes </t>
  </si>
  <si>
    <t>Rene Reyes Retana</t>
  </si>
  <si>
    <t>http://www.tlahuac.cdmx.gob.mx/wp-content/uploads/2022/10/tlh_gm140_4tri_23.pdf</t>
  </si>
  <si>
    <t xml:space="preserve">Julia </t>
  </si>
  <si>
    <t>Julia Ramos Castañeda</t>
  </si>
  <si>
    <t>http://www.tlahuac.cdmx.gob.mx/wp-content/uploads/2022/10/tlh_gm141_4tri_23.pdf</t>
  </si>
  <si>
    <t xml:space="preserve">Florencio </t>
  </si>
  <si>
    <t xml:space="preserve">Fernández </t>
  </si>
  <si>
    <t>Florencio Fernández Palacios</t>
  </si>
  <si>
    <t>http://www.tlahuac.cdmx.gob.mx/wp-content/uploads/2022/10/tlh_gm142_4tri_23.pdf</t>
  </si>
  <si>
    <t xml:space="preserve">Yadira </t>
  </si>
  <si>
    <t>Yadira Carmona García</t>
  </si>
  <si>
    <t>http://www.tlahuac.cdmx.gob.mx/wp-content/uploads/2022/10/tlh_gm143_4tri_23.pdf</t>
  </si>
  <si>
    <t>Teresita de Jesús</t>
  </si>
  <si>
    <t>Aquino</t>
  </si>
  <si>
    <t>Teresita de Jesús López Aquino</t>
  </si>
  <si>
    <t>http://www.tlahuac.cdmx.gob.mx/wp-content/uploads/2022/10/tlh_gm144_4tri_23.pdf</t>
  </si>
  <si>
    <t xml:space="preserve">Daniel </t>
  </si>
  <si>
    <t xml:space="preserve">Damas </t>
  </si>
  <si>
    <t>Parra</t>
  </si>
  <si>
    <t>Daniel Damas Parra</t>
  </si>
  <si>
    <t>http://www.tlahuac.cdmx.gob.mx/wp-content/uploads/2022/10/tlh_gm145_4tri_23.pdf</t>
  </si>
  <si>
    <t xml:space="preserve"> Ilse Karina </t>
  </si>
  <si>
    <t xml:space="preserve"> Ilse Karina Bermejo Martínez</t>
  </si>
  <si>
    <t>http://www.tlahuac.cdmx.gob.mx/wp-content/uploads/2022/10/tlh_gm146_4tri_23.pdf</t>
  </si>
  <si>
    <t xml:space="preserve">Violeta </t>
  </si>
  <si>
    <t xml:space="preserve">Matínez </t>
  </si>
  <si>
    <t>Violeta Matínez Juárez</t>
  </si>
  <si>
    <t>http://www.tlahuac.cdmx.gob.mx/wp-content/uploads/2022/10/tlh_gm147_4tri_23.pdf</t>
  </si>
  <si>
    <t xml:space="preserve">Armando </t>
  </si>
  <si>
    <t>Medoza</t>
  </si>
  <si>
    <t>Armando Juárez Medoza</t>
  </si>
  <si>
    <t>http://www.tlahuac.cdmx.gob.mx/wp-content/uploads/2022/10/tlh_gm148_4tri_23.pdf</t>
  </si>
  <si>
    <t xml:space="preserve"> José Luis </t>
  </si>
  <si>
    <t>Maya</t>
  </si>
  <si>
    <t xml:space="preserve"> Ruíz</t>
  </si>
  <si>
    <t xml:space="preserve"> José Luis Maya Ruíz</t>
  </si>
  <si>
    <t>http://www.tlahuac.cdmx.gob.mx/wp-content/uploads/2022/10/tlh_gm149_4tri_23.pdf</t>
  </si>
  <si>
    <t>Gabriela Castañeda Medina</t>
  </si>
  <si>
    <t>http://www.tlahuac.cdmx.gob.mx/wp-content/uploads/2022/10/tlh_gm150_4tri_23.pdf</t>
  </si>
  <si>
    <t xml:space="preserve">Raúl </t>
  </si>
  <si>
    <t xml:space="preserve">Rodriguez </t>
  </si>
  <si>
    <t>Raúl Rodriguez Pineda</t>
  </si>
  <si>
    <t>http://www.tlahuac.cdmx.gob.mx/wp-content/uploads/2022/10/tlh_gm151_4tri_23.pdf</t>
  </si>
  <si>
    <t xml:space="preserve">Miguel Angel </t>
  </si>
  <si>
    <t xml:space="preserve">Riveroll </t>
  </si>
  <si>
    <t>Arrona</t>
  </si>
  <si>
    <t>Miguel Angel Riveroll Arrona</t>
  </si>
  <si>
    <t>http://www.tlahuac.cdmx.gob.mx/wp-content/uploads/2022/10/tlh_gm152_4tri_23.pdf</t>
  </si>
  <si>
    <t xml:space="preserve">Irma </t>
  </si>
  <si>
    <t xml:space="preserve">Navarro </t>
  </si>
  <si>
    <t>Irma Navarro Luna</t>
  </si>
  <si>
    <t>http://www.tlahuac.cdmx.gob.mx/wp-content/uploads/2022/10/tlh_gm153_4tri_23.pdf</t>
  </si>
  <si>
    <t xml:space="preserve">Guerrero </t>
  </si>
  <si>
    <t>Albino</t>
  </si>
  <si>
    <t>Felipe Guerrero Albino</t>
  </si>
  <si>
    <t>http://www.tlahuac.cdmx.gob.mx/wp-content/uploads/2022/10/tlh_gm154_4tri_23.pdf</t>
  </si>
  <si>
    <t xml:space="preserve">Selena Rocio </t>
  </si>
  <si>
    <t xml:space="preserve">Cruz </t>
  </si>
  <si>
    <t>Bonilla</t>
  </si>
  <si>
    <t>Selena Rocio Cruz Bonilla</t>
  </si>
  <si>
    <t>http://www.tlahuac.cdmx.gob.mx/wp-content/uploads/2022/10/tlh_gm155_4tri_23.pdf</t>
  </si>
  <si>
    <t xml:space="preserve"> Jocelin </t>
  </si>
  <si>
    <t xml:space="preserve"> Jocelin Martínez Hurtado</t>
  </si>
  <si>
    <t>http://www.tlahuac.cdmx.gob.mx/wp-content/uploads/2022/10/tlh_gm156_4tri_23.pdf</t>
  </si>
  <si>
    <t>Ana Laura</t>
  </si>
  <si>
    <t xml:space="preserve"> Jiménez </t>
  </si>
  <si>
    <t>Ana Laura Jiménez Martínez</t>
  </si>
  <si>
    <t>http://www.tlahuac.cdmx.gob.mx/wp-content/uploads/2022/10/tlh_gm157_4tri_23.pdf</t>
  </si>
  <si>
    <t xml:space="preserve"> Sharón Yomira </t>
  </si>
  <si>
    <t>Cervantes</t>
  </si>
  <si>
    <t xml:space="preserve"> Sharón Yomira Morakes Cervantes</t>
  </si>
  <si>
    <t>http://www.tlahuac.cdmx.gob.mx/wp-content/uploads/2022/10/tlh_gm158_4tri_23.pdf</t>
  </si>
  <si>
    <t xml:space="preserve">Erika Iridian </t>
  </si>
  <si>
    <t xml:space="preserve">Ortega </t>
  </si>
  <si>
    <t>Zuñiga</t>
  </si>
  <si>
    <t>Erika Iridian Ortega Zuñiga</t>
  </si>
  <si>
    <t>http://www.tlahuac.cdmx.gob.mx/wp-content/uploads/2022/10/tlh_gm159_4tri_23.pdf</t>
  </si>
  <si>
    <t xml:space="preserve">Heyel Didyer </t>
  </si>
  <si>
    <t xml:space="preserve"> Ruiz</t>
  </si>
  <si>
    <t>Heyel Didyer Hernández Ruiz</t>
  </si>
  <si>
    <t>http://www.tlahuac.cdmx.gob.mx/wp-content/uploads/2022/10/tlh_gm160_4tri_23.pdf</t>
  </si>
  <si>
    <t xml:space="preserve">Silvia </t>
  </si>
  <si>
    <t xml:space="preserve">Isabel </t>
  </si>
  <si>
    <t>Silvia Isabel Jimenez</t>
  </si>
  <si>
    <t>http://www.tlahuac.cdmx.gob.mx/wp-content/uploads/2022/10/tlh_gm161_4tri_23.pdf</t>
  </si>
  <si>
    <t xml:space="preserve"> Laura Deliz </t>
  </si>
  <si>
    <t xml:space="preserve">Alvarez </t>
  </si>
  <si>
    <t>Alvarado</t>
  </si>
  <si>
    <t xml:space="preserve"> Laura Deliz Alvarez Alvarado</t>
  </si>
  <si>
    <t>http://www.tlahuac.cdmx.gob.mx/wp-content/uploads/2022/10/tlh_gm162_4tri_23.pdf</t>
  </si>
  <si>
    <t xml:space="preserve">Hernando Facundo </t>
  </si>
  <si>
    <t xml:space="preserve">Orihuela </t>
  </si>
  <si>
    <t>Hernando Facundo Orihuela Hernández</t>
  </si>
  <si>
    <t>http://www.tlahuac.cdmx.gob.mx/wp-content/uploads/2022/10/tlh_gm163_4tri_23.pdf</t>
  </si>
  <si>
    <t>Escobar</t>
  </si>
  <si>
    <t>Marco Antonio Hernández Escobar</t>
  </si>
  <si>
    <t>http://www.tlahuac.cdmx.gob.mx/wp-content/uploads/2022/10/tlh_gm164_4tri_23.pdf</t>
  </si>
  <si>
    <t xml:space="preserve">Fernanda Daniela </t>
  </si>
  <si>
    <t xml:space="preserve">Carrillo </t>
  </si>
  <si>
    <t>Lozada</t>
  </si>
  <si>
    <t>Fernanda Daniela Carrillo Lozada</t>
  </si>
  <si>
    <t>http://www.tlahuac.cdmx.gob.mx/wp-content/uploads/2022/10/tlh_gm165_4tri_23.pdf</t>
  </si>
  <si>
    <t xml:space="preserve">Silvestre Fernando </t>
  </si>
  <si>
    <t xml:space="preserve">Valencia </t>
  </si>
  <si>
    <t>Tlahuel</t>
  </si>
  <si>
    <t>Silvestre Fernando Valencia Tlahuel</t>
  </si>
  <si>
    <t>http://www.tlahuac.cdmx.gob.mx/wp-content/uploads/2022/10/tlh_gm166_4tri_23.pdf</t>
  </si>
  <si>
    <t xml:space="preserve">Sonia </t>
  </si>
  <si>
    <t xml:space="preserve">Mancilla </t>
  </si>
  <si>
    <t>Sonia Mancilla Pérez</t>
  </si>
  <si>
    <t>http://www.tlahuac.cdmx.gob.mx/wp-content/uploads/2022/10/tlh_gm167_4tri_23.pdf</t>
  </si>
  <si>
    <t xml:space="preserve">Andrés </t>
  </si>
  <si>
    <t xml:space="preserve">Vera </t>
  </si>
  <si>
    <t>Villaseñor</t>
  </si>
  <si>
    <t>Andrés Vera Villaseñor</t>
  </si>
  <si>
    <t>http://www.tlahuac.cdmx.gob.mx/wp-content/uploads/2022/10/tlh_gm168_4tri_23.pdf</t>
  </si>
  <si>
    <t xml:space="preserve">José Melquiades Apolinar </t>
  </si>
  <si>
    <t>José Melquiades Apolinar Hernández Ortega</t>
  </si>
  <si>
    <t>http://www.tlahuac.cdmx.gob.mx/wp-content/uploads/2022/10/tlh_gm169_4tri_23.pdf</t>
  </si>
  <si>
    <t xml:space="preserve">Cano </t>
  </si>
  <si>
    <t>Arciga</t>
  </si>
  <si>
    <t>Miguel Angel Cano Arciga</t>
  </si>
  <si>
    <t>http://www.tlahuac.cdmx.gob.mx/wp-content/uploads/2022/10/tlh_gm170_4tri_23.pdf</t>
  </si>
  <si>
    <t xml:space="preserve">Sara </t>
  </si>
  <si>
    <t xml:space="preserve">Rioja </t>
  </si>
  <si>
    <t>Chirinos</t>
  </si>
  <si>
    <t>Sara Rioja Chirinos</t>
  </si>
  <si>
    <t>http://www.tlahuac.cdmx.gob.mx/wp-content/uploads/2022/10/tlh_gm171_4tri_23.pdf</t>
  </si>
  <si>
    <t xml:space="preserve"> Eduing </t>
  </si>
  <si>
    <t xml:space="preserve">Delgado </t>
  </si>
  <si>
    <t>Amezcua</t>
  </si>
  <si>
    <t xml:space="preserve"> Eduing Delgado Amezcua</t>
  </si>
  <si>
    <t>http://www.tlahuac.cdmx.gob.mx/wp-content/uploads/2022/10/tlh_gm172_4tri_23.pdf</t>
  </si>
  <si>
    <t xml:space="preserve">Edrey </t>
  </si>
  <si>
    <t xml:space="preserve">Gómez </t>
  </si>
  <si>
    <t>De la Torres</t>
  </si>
  <si>
    <t>Edrey Gómez de la Torres</t>
  </si>
  <si>
    <t>http://www.tlahuac.cdmx.gob.mx/wp-content/uploads/2022/10/tlh_gm173_4tri_23.pdf</t>
  </si>
  <si>
    <t xml:space="preserve">Osvaldo </t>
  </si>
  <si>
    <t xml:space="preserve">Salas </t>
  </si>
  <si>
    <t>Osvaldo Salas Hernández</t>
  </si>
  <si>
    <t>http://www.tlahuac.cdmx.gob.mx/wp-content/uploads/2022/10/tlh_gm174_4tri_23.pdf</t>
  </si>
  <si>
    <t xml:space="preserve">Lidia </t>
  </si>
  <si>
    <t xml:space="preserve">Rayes </t>
  </si>
  <si>
    <t>Lidia Rayes Gonzalez</t>
  </si>
  <si>
    <t>http://www.tlahuac.cdmx.gob.mx/wp-content/uploads/2022/10/tlh_gm175_4tri_23.pdf</t>
  </si>
  <si>
    <t xml:space="preserve">Yazmin </t>
  </si>
  <si>
    <t xml:space="preserve">Espinosa </t>
  </si>
  <si>
    <t>Cadeno</t>
  </si>
  <si>
    <t>Yazmin Espinosa Cadeno</t>
  </si>
  <si>
    <t>http://www.tlahuac.cdmx.gob.mx/wp-content/uploads/2022/10/tlh_gm176_4tri_23.pdf</t>
  </si>
  <si>
    <t xml:space="preserve">Ana Lidia </t>
  </si>
  <si>
    <t xml:space="preserve">Castillo </t>
  </si>
  <si>
    <t>Ana Lidia Castillo Martínez</t>
  </si>
  <si>
    <t>http://www.tlahuac.cdmx.gob.mx/wp-content/uploads/2022/10/tlh_gm177_4tri_23.pdf</t>
  </si>
  <si>
    <t xml:space="preserve"> Pérez </t>
  </si>
  <si>
    <t>Reyna Pérez Venegas</t>
  </si>
  <si>
    <t>http://www.tlahuac.cdmx.gob.mx/wp-content/uploads/2022/10/tlh_gm178_4tri_23.pdf</t>
  </si>
  <si>
    <t xml:space="preserve">Lilia </t>
  </si>
  <si>
    <t>Marínez</t>
  </si>
  <si>
    <t>Lilia Vital Marínez</t>
  </si>
  <si>
    <t>http://www.tlahuac.cdmx.gob.mx/wp-content/uploads/2022/10/tlh_gm179_4tri_23.pdf</t>
  </si>
  <si>
    <t>http://www.tlahuac.cdmx.gob.mx/wp-content/uploads/2022/10/tlh_gm180_4tri_23.pdf</t>
  </si>
  <si>
    <t xml:space="preserve">Daniela </t>
  </si>
  <si>
    <t xml:space="preserve">Monroy </t>
  </si>
  <si>
    <t>Maldonado</t>
  </si>
  <si>
    <t>Daniela Monroy Maldonado</t>
  </si>
  <si>
    <t>http://www.tlahuac.cdmx.gob.mx/wp-content/uploads/2022/10/tlh_gm181_4tri_23.pdf</t>
  </si>
  <si>
    <t xml:space="preserve">Nieves </t>
  </si>
  <si>
    <t>Nieves Reyes Vargas</t>
  </si>
  <si>
    <t>http://www.tlahuac.cdmx.gob.mx/wp-content/uploads/2022/10/tlh_gm182_4tri_23.pdf</t>
  </si>
  <si>
    <t xml:space="preserve"> Juan Carlos </t>
  </si>
  <si>
    <t>Magdaleno</t>
  </si>
  <si>
    <t xml:space="preserve"> Juan Carlos López Magdaleno</t>
  </si>
  <si>
    <t>http://www.tlahuac.cdmx.gob.mx/wp-content/uploads/2022/10/tlh_gm183_4tri_23.pdf</t>
  </si>
  <si>
    <t xml:space="preserve">Maria Luisa </t>
  </si>
  <si>
    <t>Maria Luisa Flores Mendoza</t>
  </si>
  <si>
    <t>http://www.tlahuac.cdmx.gob.mx/wp-content/uploads/2022/10/tlh_gm184_4tri_23.pdf</t>
  </si>
  <si>
    <t xml:space="preserve">Yanely </t>
  </si>
  <si>
    <t xml:space="preserve">Ramirez </t>
  </si>
  <si>
    <t>Yanely Ramirez Torres</t>
  </si>
  <si>
    <t>http://www.tlahuac.cdmx.gob.mx/wp-content/uploads/2022/10/tlh_gm185_4tri_23.pdf</t>
  </si>
  <si>
    <t>Navarrette</t>
  </si>
  <si>
    <t xml:space="preserve"> Rosa Isela Martínez Navarrette</t>
  </si>
  <si>
    <t>http://www.tlahuac.cdmx.gob.mx/wp-content/uploads/2022/10/tlh_gm186_4tri_23.pdf</t>
  </si>
  <si>
    <t>http://www.tlahuac.cdmx.gob.mx/wp-content/uploads/2022/10/tlh_gm187_4tri_23.pdf</t>
  </si>
  <si>
    <t xml:space="preserve">Alejandra </t>
  </si>
  <si>
    <t xml:space="preserve">Rivera </t>
  </si>
  <si>
    <t>Alejandra Rivera Valencia</t>
  </si>
  <si>
    <t>http://www.tlahuac.cdmx.gob.mx/wp-content/uploads/2022/10/tlh_gm188_4tri_23.pdf</t>
  </si>
  <si>
    <t xml:space="preserve">Damaris Jaqueline </t>
  </si>
  <si>
    <t xml:space="preserve"> Mendoza</t>
  </si>
  <si>
    <t>Damaris Jaqueline Torres Mendoza</t>
  </si>
  <si>
    <t>http://www.tlahuac.cdmx.gob.mx/wp-content/uploads/2022/10/tlh_gm189_4tri_23.pdf</t>
  </si>
  <si>
    <t xml:space="preserve"> Olvera</t>
  </si>
  <si>
    <t>Arturo Pérez Olvera</t>
  </si>
  <si>
    <t>http://www.tlahuac.cdmx.gob.mx/wp-content/uploads/2022/10/tlh_gm190_4tri_23.pdf</t>
  </si>
  <si>
    <t xml:space="preserve">de la Paz </t>
  </si>
  <si>
    <t>Barragán</t>
  </si>
  <si>
    <t>María de la Paz Barragán</t>
  </si>
  <si>
    <t>http://www.tlahuac.cdmx.gob.mx/wp-content/uploads/2022/10/tlh_gm191_4tri_23.pdf</t>
  </si>
  <si>
    <t xml:space="preserve">Claudio </t>
  </si>
  <si>
    <t xml:space="preserve">Castelan </t>
  </si>
  <si>
    <t>Dorantes</t>
  </si>
  <si>
    <t>Claudio Castelan dorantes</t>
  </si>
  <si>
    <t>http://www.tlahuac.cdmx.gob.mx/wp-content/uploads/2022/10/tlh_gm192_4tri_23.pdf</t>
  </si>
  <si>
    <t xml:space="preserve">Chavarría </t>
  </si>
  <si>
    <t>Rocio Chavarría Morales</t>
  </si>
  <si>
    <t>http://www.tlahuac.cdmx.gob.mx/wp-content/uploads/2022/10/tlh_gm193_4tri_23.pdf</t>
  </si>
  <si>
    <t xml:space="preserve">Osorino </t>
  </si>
  <si>
    <t>Luis Antonio Osorino Galicia</t>
  </si>
  <si>
    <t>http://www.tlahuac.cdmx.gob.mx/wp-content/uploads/2022/10/tlh_gm194_4tri_23.pdf</t>
  </si>
  <si>
    <t xml:space="preserve">Federico </t>
  </si>
  <si>
    <t>Federico Hernández Ruíz</t>
  </si>
  <si>
    <t>http://www.tlahuac.cdmx.gob.mx/wp-content/uploads/2022/10/tlh_gm195_4tri_23.pdf</t>
  </si>
  <si>
    <t xml:space="preserve">María Rosa </t>
  </si>
  <si>
    <t xml:space="preserve"> Pineda</t>
  </si>
  <si>
    <t>María Rosa Rodríguez Pineda</t>
  </si>
  <si>
    <t>http://www.tlahuac.cdmx.gob.mx/wp-content/uploads/2022/10/tlh_gm196_4tri_23.pdf</t>
  </si>
  <si>
    <t xml:space="preserve"> María Concepción </t>
  </si>
  <si>
    <t xml:space="preserve">Bedolla </t>
  </si>
  <si>
    <t>Dávila</t>
  </si>
  <si>
    <t xml:space="preserve"> María Concepción Bedolla Dávila</t>
  </si>
  <si>
    <t>http://www.tlahuac.cdmx.gob.mx/wp-content/uploads/2022/10/tlh_gm197_4tri_23.pdf</t>
  </si>
  <si>
    <t>María Concepción Bedolla Davila</t>
  </si>
  <si>
    <t>http://www.tlahuac.cdmx.gob.mx/wp-content/uploads/2022/10/tlh_gm198_4tri_23.pdf</t>
  </si>
  <si>
    <t>Raúl Reyes Martínez</t>
  </si>
  <si>
    <t>http://www.tlahuac.cdmx.gob.mx/wp-content/uploads/2022/10/tlh_gm199_4tri_23.pdf</t>
  </si>
  <si>
    <t xml:space="preserve">Susana </t>
  </si>
  <si>
    <t xml:space="preserve">Sanchez </t>
  </si>
  <si>
    <t>Salas</t>
  </si>
  <si>
    <t>Susana Sanchez Salas</t>
  </si>
  <si>
    <t>http://www.tlahuac.cdmx.gob.mx/wp-content/uploads/2022/10/tlh_gm200_4tri_23.pdf</t>
  </si>
  <si>
    <t xml:space="preserve">González </t>
  </si>
  <si>
    <t>María Elena González Rubio</t>
  </si>
  <si>
    <t>http://www.tlahuac.cdmx.gob.mx/wp-content/uploads/2022/10/tlh_gm201_4tri_23.pdf</t>
  </si>
  <si>
    <t xml:space="preserve">Reyna </t>
  </si>
  <si>
    <t>Reyna Calderón Jiménez</t>
  </si>
  <si>
    <t>http://www.tlahuac.cdmx.gob.mx/wp-content/uploads/2022/10/tlh_gm202_4tri_23.pdf</t>
  </si>
  <si>
    <t xml:space="preserve">José Reyes </t>
  </si>
  <si>
    <t xml:space="preserve"> Palacios</t>
  </si>
  <si>
    <t>José Reyes Martínez Palacios</t>
  </si>
  <si>
    <t>http://www.tlahuac.cdmx.gob.mx/wp-content/uploads/2022/10/tlh_gm203_4tri_23.pdf</t>
  </si>
  <si>
    <t xml:space="preserve">Monserrat Guadalupe </t>
  </si>
  <si>
    <t xml:space="preserve">Olivares </t>
  </si>
  <si>
    <t>Monserrat Guadalupe olivares Chavarría</t>
  </si>
  <si>
    <t>http://www.tlahuac.cdmx.gob.mx/wp-content/uploads/2022/10/tlh_gm204_4tri_23.pdf</t>
  </si>
  <si>
    <t>María Blanca Estela</t>
  </si>
  <si>
    <t xml:space="preserve"> Jerónimo </t>
  </si>
  <si>
    <t>Montes</t>
  </si>
  <si>
    <t>María Blanca Estela Jerónimo Montes</t>
  </si>
  <si>
    <t>http://www.tlahuac.cdmx.gob.mx/wp-content/uploads/2022/10/tlh_gm205_4tri_23.pdf</t>
  </si>
  <si>
    <t xml:space="preserve">Elvira </t>
  </si>
  <si>
    <t xml:space="preserve">Zavala </t>
  </si>
  <si>
    <t>Ruíz</t>
  </si>
  <si>
    <t>Elvira Zavala Ruíz</t>
  </si>
  <si>
    <t>http://www.tlahuac.cdmx.gob.mx/wp-content/uploads/2022/10/tlh_gm206_4tri_23.pdf</t>
  </si>
  <si>
    <t>Carlos Gonzalo Gómez</t>
  </si>
  <si>
    <t xml:space="preserve"> Tagle </t>
  </si>
  <si>
    <t>Arriaga</t>
  </si>
  <si>
    <t>Carlos Gonzalo Gómez Tagle Arriaga</t>
  </si>
  <si>
    <t>http://www.tlahuac.cdmx.gob.mx/wp-content/uploads/2022/10/tlh_gm207_4tri_23.pdf</t>
  </si>
  <si>
    <t xml:space="preserve">Brenda Karina </t>
  </si>
  <si>
    <t xml:space="preserve">Macias </t>
  </si>
  <si>
    <t>Brenda Karina Macias López</t>
  </si>
  <si>
    <t>http://www.tlahuac.cdmx.gob.mx/wp-content/uploads/2022/10/tlh_gm208_4tri_23.pdf</t>
  </si>
  <si>
    <t>Joaquín</t>
  </si>
  <si>
    <t>Joaquín López Rodríguez</t>
  </si>
  <si>
    <t>http://www.tlahuac.cdmx.gob.mx/wp-content/uploads/2022/10/tlh_gm209_4tri_23.pdf</t>
  </si>
  <si>
    <t xml:space="preserve">Moises </t>
  </si>
  <si>
    <t xml:space="preserve">Arreola </t>
  </si>
  <si>
    <t>Benitez</t>
  </si>
  <si>
    <t>Moises Arreola Benitez</t>
  </si>
  <si>
    <t>http://www.tlahuac.cdmx.gob.mx/wp-content/uploads/2022/10/tlh_gm210_4tri_23.pdf</t>
  </si>
  <si>
    <t>Día de Muertos</t>
  </si>
  <si>
    <t>Reglamento de Mercados para el Distrito Federal.-Artículos 26, 27, 28, 29 y 30.</t>
  </si>
  <si>
    <t>Unidad Departamental de Mercados</t>
  </si>
  <si>
    <t>Eloisa Zenaida Chávez Alarcón</t>
  </si>
  <si>
    <t>Chávez</t>
  </si>
  <si>
    <t xml:space="preserve">Alarcón </t>
  </si>
  <si>
    <t>http://www.tlahuac.cdmx.gob.mx/wp-content/uploads/2022/10/tlh_a121f29notamercados4tri_24.pdf</t>
  </si>
  <si>
    <t>http://www.tlahuac.cdmx.gob.mx/wp-content/uploads/2022/10/tlh_M1ca_4tri_23.pdf</t>
  </si>
  <si>
    <t>Cecilia Valdes Peña</t>
  </si>
  <si>
    <t>http://www.tlahuac.cdmx.gob.mx/wp-content/uploads/2022/10/tlh_M2vp_4tri_23.pdf</t>
  </si>
  <si>
    <t>Griselda</t>
  </si>
  <si>
    <t>Griselda Martínez Chavarría</t>
  </si>
  <si>
    <t>http://www.tlahuac.cdmx.gob.mx/wp-content/uploads/2022/10/tlh_M3mc_4tri_23.pdf</t>
  </si>
  <si>
    <t xml:space="preserve">Eva María </t>
  </si>
  <si>
    <t xml:space="preserve">Rolón </t>
  </si>
  <si>
    <t>Meza</t>
  </si>
  <si>
    <t>Eva María Rolón Meza</t>
  </si>
  <si>
    <t>http://www.tlahuac.cdmx.gob.mx/wp-content/uploads/2022/10/tlh_M4rm_4tri_23.pdf</t>
  </si>
  <si>
    <t xml:space="preserve">Mayra </t>
  </si>
  <si>
    <t xml:space="preserve">Bravo </t>
  </si>
  <si>
    <t>Mayra Bravo Bravo</t>
  </si>
  <si>
    <t>http://www.tlahuac.cdmx.gob.mx/wp-content/uploads/2022/10/tlh_M5bb_4tri_23.pdf</t>
  </si>
  <si>
    <t xml:space="preserve">Luciana </t>
  </si>
  <si>
    <t>Luciana Jiménez López</t>
  </si>
  <si>
    <t>http://www.tlahuac.cdmx.gob.mx/wp-content/uploads/2022/10/tlh_M6jl_4tri_23.pdf</t>
  </si>
  <si>
    <t>Guadalupe Bravo Martínez</t>
  </si>
  <si>
    <t>http://www.tlahuac.cdmx.gob.mx/wp-content/uploads/2022/10/tlh_M7bm_4tri_23.pdf</t>
  </si>
  <si>
    <t>Juan Carlos Rojas Jiménez</t>
  </si>
  <si>
    <t>http://www.tlahuac.cdmx.gob.mx/wp-content/uploads/2022/10/tlh_M8rj_4tri_23.pdf</t>
  </si>
  <si>
    <t xml:space="preserve">Angela Francisca </t>
  </si>
  <si>
    <t xml:space="preserve">Guevara </t>
  </si>
  <si>
    <t>Angela Francisca Guevara Flores</t>
  </si>
  <si>
    <t>http://www.tlahuac.cdmx.gob.mx/wp-content/uploads/2022/10/tlh_M9gf_4tri_23.pdf</t>
  </si>
  <si>
    <t xml:space="preserve">Antonio </t>
  </si>
  <si>
    <t xml:space="preserve">Santos </t>
  </si>
  <si>
    <t xml:space="preserve">Gayosso </t>
  </si>
  <si>
    <t>Antonio Santos Gayosso</t>
  </si>
  <si>
    <t>http://www.tlahuac.cdmx.gob.mx/wp-content/uploads/2022/10/tlh_M10sg_4tri_23.pdf</t>
  </si>
  <si>
    <t>Daniel Martínez García</t>
  </si>
  <si>
    <t>http://www.tlahuac.cdmx.gob.mx/wp-content/uploads/2022/10/tlh_M11mg_4tri_23.pdf</t>
  </si>
  <si>
    <t xml:space="preserve">María Magdalena </t>
  </si>
  <si>
    <t>María Magdalena Guevara Flores</t>
  </si>
  <si>
    <t>http://www.tlahuac.cdmx.gob.mx/wp-content/uploads/2022/10/tlh_M12gf_4tri_23.pdf</t>
  </si>
  <si>
    <t xml:space="preserve">Rosalia </t>
  </si>
  <si>
    <t xml:space="preserve">Luna </t>
  </si>
  <si>
    <t>Rosalia Luna Morales</t>
  </si>
  <si>
    <t>http://www.tlahuac.cdmx.gob.mx/wp-content/uploads/2022/10/tlh_M13lm_4tri_23.pdf</t>
  </si>
  <si>
    <t xml:space="preserve">Rafael </t>
  </si>
  <si>
    <t>Rafael López Cruz</t>
  </si>
  <si>
    <t>http://www.tlahuac.cdmx.gob.mx/wp-content/uploads/2022/10/tlh_M14lc_4tri_23.pdf</t>
  </si>
  <si>
    <t>Martín</t>
  </si>
  <si>
    <t>Martín Mateos Hernández</t>
  </si>
  <si>
    <t>http://www.tlahuac.cdmx.gob.mx/wp-content/uploads/2022/10/tlh_M15mh_4tri_23.pdf</t>
  </si>
  <si>
    <t>Concepción</t>
  </si>
  <si>
    <t xml:space="preserve">Leyte </t>
  </si>
  <si>
    <t>Lozano</t>
  </si>
  <si>
    <t>Concepción Leyte Lozano</t>
  </si>
  <si>
    <t>http://www.tlahuac.cdmx.gob.mx/wp-content/uploads/2022/10/tlh_M16ll_4tri_23.pdf</t>
  </si>
  <si>
    <t>Enrique Hermilo</t>
  </si>
  <si>
    <t xml:space="preserve">Leal </t>
  </si>
  <si>
    <t>Enrique Hermilo Leal Martínez</t>
  </si>
  <si>
    <t>http://www.tlahuac.cdmx.gob.mx/wp-content/uploads/2022/10/tlh_M17lm_4tri_23.pdf</t>
  </si>
  <si>
    <t>María Teresa</t>
  </si>
  <si>
    <t xml:space="preserve">Mejía </t>
  </si>
  <si>
    <t xml:space="preserve">Barranco </t>
  </si>
  <si>
    <t>María Teresa Mejía Barranco</t>
  </si>
  <si>
    <t>http://www.tlahuac.cdmx.gob.mx/wp-content/uploads/2022/10/tlh_M18mb_4tri_23.pdf</t>
  </si>
  <si>
    <t xml:space="preserve">Asael </t>
  </si>
  <si>
    <t xml:space="preserve"> Oros</t>
  </si>
  <si>
    <t xml:space="preserve">Medina </t>
  </si>
  <si>
    <t>Asael Oros Medina</t>
  </si>
  <si>
    <t>http://www.tlahuac.cdmx.gob.mx/wp-content/uploads/2022/10/tlh_M19om_4tri_23.pdf</t>
  </si>
  <si>
    <t xml:space="preserve">Itzel </t>
  </si>
  <si>
    <t xml:space="preserve">Moreno </t>
  </si>
  <si>
    <t>Itzel Moreno Cabello</t>
  </si>
  <si>
    <t>http://www.tlahuac.cdmx.gob.mx/wp-content/uploads/2022/10/tlh_M20mc_4tri_23.pdf</t>
  </si>
  <si>
    <t>Marcelino</t>
  </si>
  <si>
    <t>De la Cruz</t>
  </si>
  <si>
    <t>Marcelino Pérez de la Cruz</t>
  </si>
  <si>
    <t>http://www.tlahuac.cdmx.gob.mx/wp-content/uploads/2022/10/tlh_M21pc_4tri_23.pdf</t>
  </si>
  <si>
    <t>Rosalia Medina Romero</t>
  </si>
  <si>
    <t>http://www.tlahuac.cdmx.gob.mx/wp-content/uploads/2022/10/tlh_M22mr_4tri_23.pdf</t>
  </si>
  <si>
    <t xml:space="preserve">María del Pilar </t>
  </si>
  <si>
    <t>Vega</t>
  </si>
  <si>
    <t>María del Pilar López Vega</t>
  </si>
  <si>
    <t>http://www.tlahuac.cdmx.gob.mx/wp-content/uploads/2022/10/tlh_M23lv_4tri_23.pdf</t>
  </si>
  <si>
    <t xml:space="preserve">Mario </t>
  </si>
  <si>
    <t xml:space="preserve">Molina </t>
  </si>
  <si>
    <t xml:space="preserve">Mario Molina Mateos </t>
  </si>
  <si>
    <t>http://www.tlahuac.cdmx.gob.mx/wp-content/uploads/2022/10/tlh_M24mm_4tri_23.pdf</t>
  </si>
  <si>
    <t>Paredes</t>
  </si>
  <si>
    <t>Orozco</t>
  </si>
  <si>
    <t>Silvia Paredes Orozco</t>
  </si>
  <si>
    <t>http://www.tlahuac.cdmx.gob.mx/wp-content/uploads/2022/10/tlh_M25po_4tri_23.pdf</t>
  </si>
  <si>
    <t>Massiel Monserrat</t>
  </si>
  <si>
    <t>Massiel Monserrat Mejía Mora</t>
  </si>
  <si>
    <t>http://www.tlahuac.cdmx.gob.mx/wp-content/uploads/2022/10/tlh_M26mm_4tri_23.pdf</t>
  </si>
  <si>
    <t>María Guadalupe Mejía Mora</t>
  </si>
  <si>
    <t>http://www.tlahuac.cdmx.gob.mx/wp-content/uploads/2022/10/tlh_M27mm_4tri_23.pdf</t>
  </si>
  <si>
    <t>María Graciela</t>
  </si>
  <si>
    <t xml:space="preserve">Mora </t>
  </si>
  <si>
    <t>María Graciela Mora Velázquez</t>
  </si>
  <si>
    <t>http://www.tlahuac.cdmx.gob.mx/wp-content/uploads/2022/10/tlh_M28mv_4tri_23.pdf</t>
  </si>
  <si>
    <t>Calzada</t>
  </si>
  <si>
    <t>María Teresa Rosas Calzada</t>
  </si>
  <si>
    <t>http://www.tlahuac.cdmx.gob.mx/wp-content/uploads/2022/10/tlh_M29rc_4tri_23.pdf</t>
  </si>
  <si>
    <t xml:space="preserve">Paulina </t>
  </si>
  <si>
    <t>Paulina Martínez Cortés</t>
  </si>
  <si>
    <t>http://www.tlahuac.cdmx.gob.mx/wp-content/uploads/2022/10/tlh_M30mc_4tri_23.pdf</t>
  </si>
  <si>
    <t xml:space="preserve">Natalio </t>
  </si>
  <si>
    <t xml:space="preserve">Durán </t>
  </si>
  <si>
    <t>Natalio Durán Mendoza</t>
  </si>
  <si>
    <t>http://www.tlahuac.cdmx.gob.mx/wp-content/uploads/2022/10/tlh_M31dm_4tri_23.pdf</t>
  </si>
  <si>
    <t xml:space="preserve">Francisca </t>
  </si>
  <si>
    <t xml:space="preserve">Blas </t>
  </si>
  <si>
    <t>Francisca Blas Hernández</t>
  </si>
  <si>
    <t>http://www.tlahuac.cdmx.gob.mx/wp-content/uploads/2022/10/tlh_M32bh_4tri_23.pdf</t>
  </si>
  <si>
    <t xml:space="preserve">Carlos Enrique </t>
  </si>
  <si>
    <t xml:space="preserve">Sedano </t>
  </si>
  <si>
    <t>Carlos Enrique Morales Sedano</t>
  </si>
  <si>
    <t>http://www.tlahuac.cdmx.gob.mx/wp-content/uploads/2022/10/tlh_M33ms_4tri_23.pdf</t>
  </si>
  <si>
    <t>María de la Luz</t>
  </si>
  <si>
    <t>Araujo</t>
  </si>
  <si>
    <t>María de la Luz Meza Araujo</t>
  </si>
  <si>
    <t>http://www.tlahuac.cdmx.gob.mx/wp-content/uploads/2022/10/tlh_M34ma_4tri_23.pdf</t>
  </si>
  <si>
    <t xml:space="preserve">Esther </t>
  </si>
  <si>
    <t xml:space="preserve">Agonizante </t>
  </si>
  <si>
    <t xml:space="preserve">Cabrera </t>
  </si>
  <si>
    <t xml:space="preserve">Esther Agonizante Cabrera </t>
  </si>
  <si>
    <t>http://www.tlahuac.cdmx.gob.mx/wp-content/uploads/2022/10/tlh_M35ac_4tri_23.pdf</t>
  </si>
  <si>
    <t xml:space="preserve">Y Mujica </t>
  </si>
  <si>
    <t xml:space="preserve">María Teresa Martínez y Mujica </t>
  </si>
  <si>
    <t>http://www.tlahuac.cdmx.gob.mx/wp-content/uploads/2022/10/tlh_M36mm_4tri_23.pdf</t>
  </si>
  <si>
    <t xml:space="preserve">Jorge Fernando </t>
  </si>
  <si>
    <t xml:space="preserve">Silvestre </t>
  </si>
  <si>
    <t>Jorge Fernando Calderón Silvestre</t>
  </si>
  <si>
    <t>http://www.tlahuac.cdmx.gob.mx/wp-content/uploads/2022/10/tlh_M37cs_4tri_23.pdf</t>
  </si>
  <si>
    <t xml:space="preserve">Santín </t>
  </si>
  <si>
    <t>Sánchez</t>
  </si>
  <si>
    <t>María de la Luz Santín Sanchéz</t>
  </si>
  <si>
    <t>http://www.tlahuac.cdmx.gob.mx/wp-content/uploads/2022/10/tlh_M38ss_4tri_23.pdf</t>
  </si>
  <si>
    <t>Irene</t>
  </si>
  <si>
    <t>Irene de Jesús González</t>
  </si>
  <si>
    <t>http://www.tlahuac.cdmx.gob.mx/wp-content/uploads/2022/10/tlh_M39jg_4tri_23.pdf</t>
  </si>
  <si>
    <t xml:space="preserve">Rogelio </t>
  </si>
  <si>
    <t>De Jesús</t>
  </si>
  <si>
    <t xml:space="preserve">Rogelio Ramírez de Jesús </t>
  </si>
  <si>
    <t>http://www.tlahuac.cdmx.gob.mx/wp-content/uploads/2022/10/tlh_M40rj_4tri_23.pdf</t>
  </si>
  <si>
    <t xml:space="preserve">Valeria Socorro </t>
  </si>
  <si>
    <t xml:space="preserve">Bocanegra </t>
  </si>
  <si>
    <t xml:space="preserve">Noría </t>
  </si>
  <si>
    <t xml:space="preserve">Valeria Socorro Bocanegra Noria </t>
  </si>
  <si>
    <t>http://www.tlahuac.cdmx.gob.mx/wp-content/uploads/2022/10/tlh_M41bn_4tri_23.pdf</t>
  </si>
  <si>
    <t>Marilu</t>
  </si>
  <si>
    <t xml:space="preserve">Suárez </t>
  </si>
  <si>
    <t>Crespo</t>
  </si>
  <si>
    <t>Marilu Suárez Crespo</t>
  </si>
  <si>
    <t>http://www.tlahuac.cdmx.gob.mx/wp-content/uploads/2022/10/tlh_M42sc_4tri_23.pdf</t>
  </si>
  <si>
    <t xml:space="preserve">María de los Ángeles Lydia </t>
  </si>
  <si>
    <t xml:space="preserve">Noria </t>
  </si>
  <si>
    <t>Santín</t>
  </si>
  <si>
    <t>María de los Ángeles Lydia Noria Santín</t>
  </si>
  <si>
    <t>http://www.tlahuac.cdmx.gob.mx/wp-content/uploads/2022/10/tlh_M43ns_4tri_23.pdf</t>
  </si>
  <si>
    <t xml:space="preserve">Pedro </t>
  </si>
  <si>
    <t>Santiago</t>
  </si>
  <si>
    <t>Pedro Flores Santiago</t>
  </si>
  <si>
    <t>http://www.tlahuac.cdmx.gob.mx/wp-content/uploads/2022/10/tlh_M44fs_4tri_23.pdf</t>
  </si>
  <si>
    <t>María del Carmen Durán de la Cruz</t>
  </si>
  <si>
    <t>http://www.tlahuac.cdmx.gob.mx/wp-content/uploads/2022/10/tlh_M45dc_4tri_23.pdf</t>
  </si>
  <si>
    <t>Montoya</t>
  </si>
  <si>
    <t>Rocio Reyes Montoya</t>
  </si>
  <si>
    <t>http://www.tlahuac.cdmx.gob.mx/wp-content/uploads/2022/10/tlh_M46rm_4tri_23.pdf</t>
  </si>
  <si>
    <t xml:space="preserve">Luis Rey </t>
  </si>
  <si>
    <t>Luis Rey Ramos Juárez</t>
  </si>
  <si>
    <t>http://www.tlahuac.cdmx.gob.mx/wp-content/uploads/2022/10/tlh_M47rj_4tri_23.pdf</t>
  </si>
  <si>
    <t xml:space="preserve">Ofelia </t>
  </si>
  <si>
    <t xml:space="preserve">Chalchi </t>
  </si>
  <si>
    <t>Avendaño</t>
  </si>
  <si>
    <t>Ofelia Chalchi Avendaño</t>
  </si>
  <si>
    <t>http://www.tlahuac.cdmx.gob.mx/wp-content/uploads/2022/10/tlh_M48ca_4tri_23.pdf</t>
  </si>
  <si>
    <t xml:space="preserve">Eusebia </t>
  </si>
  <si>
    <t>Carpeña</t>
  </si>
  <si>
    <t>Eusebia Flores Carpeña</t>
  </si>
  <si>
    <t>http://www.tlahuac.cdmx.gob.mx/wp-content/uploads/2022/10/tlh_M49fc_4tri_23.pdf</t>
  </si>
  <si>
    <t xml:space="preserve">Miguel Ángel </t>
  </si>
  <si>
    <t>Miguel Ángel Chalchi Avendaño</t>
  </si>
  <si>
    <t>http://www.tlahuac.cdmx.gob.mx/wp-content/uploads/2022/10/tlh_M50ca_4tri_23.pdf</t>
  </si>
  <si>
    <t xml:space="preserve">Juana Xochitl </t>
  </si>
  <si>
    <t>Yescas</t>
  </si>
  <si>
    <t xml:space="preserve">Juana Xochitl Jorge Yescas </t>
  </si>
  <si>
    <t>http://www.tlahuac.cdmx.gob.mx/wp-content/uploads/2022/10/tlh_M51jy_4tri_23.pdf</t>
  </si>
  <si>
    <t xml:space="preserve">Moises David Santiago </t>
  </si>
  <si>
    <t>Moises David Santiago García Valencia</t>
  </si>
  <si>
    <t>http://www.tlahuac.cdmx.gob.mx/wp-content/uploads/2022/10/tlh_M52gv_4tri_23.pdf</t>
  </si>
  <si>
    <t>Elvira Flores Ramírez</t>
  </si>
  <si>
    <t>http://www.tlahuac.cdmx.gob.mx/wp-content/uploads/2022/10/tlh_M53fr_4tri_23.pdf</t>
  </si>
  <si>
    <t xml:space="preserve">Belen Margarita </t>
  </si>
  <si>
    <t>Mondragón</t>
  </si>
  <si>
    <t>Belen Margarita Pérez Mondragón</t>
  </si>
  <si>
    <t>http://www.tlahuac.cdmx.gob.mx/wp-content/uploads/2022/10/tlh_M54pm_4tri_23.pdf</t>
  </si>
  <si>
    <t xml:space="preserve">Santiago </t>
  </si>
  <si>
    <t>Santiago Martínez Castañeda</t>
  </si>
  <si>
    <t>http://www.tlahuac.cdmx.gob.mx/wp-content/uploads/2022/10/tlh_M55mc_4tri_23.pdf</t>
  </si>
  <si>
    <t>Juan Flores Tapia</t>
  </si>
  <si>
    <t>http://www.tlahuac.cdmx.gob.mx/wp-content/uploads/2022/10/tlh_M56ft_4tri_23.pdf</t>
  </si>
  <si>
    <t xml:space="preserve">María Gaudalupe </t>
  </si>
  <si>
    <t>Malvaez</t>
  </si>
  <si>
    <t>María Gudalupe Malvaez Sánchez</t>
  </si>
  <si>
    <t>http://www.tlahuac.cdmx.gob.mx/wp-content/uploads/2022/10/tlh_M57ms_4tri_23.pdf</t>
  </si>
  <si>
    <t xml:space="preserve">Gustavo </t>
  </si>
  <si>
    <t xml:space="preserve">Ortíz </t>
  </si>
  <si>
    <t>Gustavo Ortíz Rosales</t>
  </si>
  <si>
    <t>http://www.tlahuac.cdmx.gob.mx/wp-content/uploads/2022/10/tlh_M58or_4tri_23.pdf</t>
  </si>
  <si>
    <t>Vanegas</t>
  </si>
  <si>
    <t>Julia García Vanegas</t>
  </si>
  <si>
    <t>http://www.tlahuac.cdmx.gob.mx/wp-content/uploads/2022/10/tlh_M59gv_4tri_23.pdf</t>
  </si>
  <si>
    <t xml:space="preserve">Hermila </t>
  </si>
  <si>
    <t xml:space="preserve">Hermila Monroy Santana </t>
  </si>
  <si>
    <t>http://www.tlahuac.cdmx.gob.mx/wp-content/uploads/2022/10/tlh_M60ms_4tri_23.pdf</t>
  </si>
  <si>
    <t xml:space="preserve">Lourdes </t>
  </si>
  <si>
    <t>Lourdes Moreno García</t>
  </si>
  <si>
    <t>http://www.tlahuac.cdmx.gob.mx/wp-content/uploads/2022/10/tlh_M61mg_4tri_23.pdf</t>
  </si>
  <si>
    <t xml:space="preserve">Zenaida Graciela </t>
  </si>
  <si>
    <t>Noguerón</t>
  </si>
  <si>
    <t>Zenaida Graciela Noguerón Noguerón</t>
  </si>
  <si>
    <t>http://www.tlahuac.cdmx.gob.mx/wp-content/uploads/2022/10/tlh_M62nn_4tri_23.pdf</t>
  </si>
  <si>
    <t>Rincón</t>
  </si>
  <si>
    <t>Cecilia Rincón Chirinos</t>
  </si>
  <si>
    <t>http://www.tlahuac.cdmx.gob.mx/wp-content/uploads/2022/10/tlh_M63rc_4tri_23.pdf</t>
  </si>
  <si>
    <t xml:space="preserve">Arturo Fernando </t>
  </si>
  <si>
    <t xml:space="preserve">Velázquez </t>
  </si>
  <si>
    <t>Leyte</t>
  </si>
  <si>
    <t>Arturo Fernando Velázquez Leyte</t>
  </si>
  <si>
    <t>http://www.tlahuac.cdmx.gob.mx/wp-content/uploads/2022/10/tlh_M64_4tri_23.pdf</t>
  </si>
  <si>
    <t>Claro</t>
  </si>
  <si>
    <t>Ana Laura González Claro</t>
  </si>
  <si>
    <t>http://www.tlahuac.cdmx.gob.mx/wp-content/uploads/2022/10/tlh_M65gc_4tri_23.pdf</t>
  </si>
  <si>
    <t xml:space="preserve">Alejandro </t>
  </si>
  <si>
    <t xml:space="preserve">Villaseñor </t>
  </si>
  <si>
    <t>Alejandro Hernández Villaseñor</t>
  </si>
  <si>
    <t>http://www.tlahuac.cdmx.gob.mx/wp-content/uploads/2022/10/tlh_M66hv_4tri_23.pdf</t>
  </si>
  <si>
    <t>Pablo</t>
  </si>
  <si>
    <t>Pablo Hernández Noguerón</t>
  </si>
  <si>
    <t>http://www.tlahuac.cdmx.gob.mx/wp-content/uploads/2022/10/tlh_M67hn_4tri_23.pdf</t>
  </si>
  <si>
    <t xml:space="preserve">Matilde </t>
  </si>
  <si>
    <t>Matilde Santana Pérez</t>
  </si>
  <si>
    <t>http://www.tlahuac.cdmx.gob.mx/wp-content/uploads/2022/10/tlh_M68sp_4tri_23.pdf</t>
  </si>
  <si>
    <t>Alejandra Castañeda Álvarez</t>
  </si>
  <si>
    <t>http://www.tlahuac.cdmx.gob.mx/wp-content/uploads/2022/10/tlh_M69ca_4tri_23.pdf</t>
  </si>
  <si>
    <t xml:space="preserve">Maricruz </t>
  </si>
  <si>
    <t>Maricruz Castañeda Álvarez</t>
  </si>
  <si>
    <t>http://www.tlahuac.cdmx.gob.mx/wp-content/uploads/2022/10/tlh_M70ca_4tri_23.pdf</t>
  </si>
  <si>
    <t xml:space="preserve">Edith </t>
  </si>
  <si>
    <t xml:space="preserve">Peñaloza </t>
  </si>
  <si>
    <t>Duarte</t>
  </si>
  <si>
    <t>Edith Peñaloza Duarte</t>
  </si>
  <si>
    <t>http://www.tlahuac.cdmx.gob.mx/wp-content/uploads/2022/10/tlh_M71pd_4tri_23.pdf</t>
  </si>
  <si>
    <t xml:space="preserve">Erika </t>
  </si>
  <si>
    <t>Erika Martínez Noguerón</t>
  </si>
  <si>
    <t>http://www.tlahuac.cdmx.gob.mx/wp-content/uploads/2022/10/tlh_M72mn_4tri_23.pdf</t>
  </si>
  <si>
    <t xml:space="preserve">Jorge  </t>
  </si>
  <si>
    <t>Jorge Sánchez Hernández</t>
  </si>
  <si>
    <t>http://www.tlahuac.cdmx.gob.mx/wp-content/uploads/2022/10/tlh_M73sh_4tri_23.pdf</t>
  </si>
  <si>
    <t>Tomasa Otilia</t>
  </si>
  <si>
    <t>Tomasa Otilia Ramos Rioja</t>
  </si>
  <si>
    <t>http://www.tlahuac.cdmx.gob.mx/wp-content/uploads/2022/10/tlh_M74rr_4tri_23.pdf</t>
  </si>
  <si>
    <t>Edith Trinidad Villa</t>
  </si>
  <si>
    <t>http://www.tlahuac.cdmx.gob.mx/wp-content/uploads/2022/10/tlh_M75tv_4tri_23.pdf</t>
  </si>
  <si>
    <t>Ivonne</t>
  </si>
  <si>
    <t xml:space="preserve">Ivonne Castañeda Álvarez </t>
  </si>
  <si>
    <t>http://www.tlahuac.cdmx.gob.mx/wp-content/uploads/2022/10/tlh_M76ca_4tri_23.pdf</t>
  </si>
  <si>
    <t xml:space="preserve">Alejandra Beatriz </t>
  </si>
  <si>
    <t>Arce</t>
  </si>
  <si>
    <t>Alejandra Beatriz Chávez Arce</t>
  </si>
  <si>
    <t>http://www.tlahuac.cdmx.gob.mx/wp-content/uploads/2022/10/tlh_M77ca_4tri_23.pdf</t>
  </si>
  <si>
    <t xml:space="preserve">Aguilar </t>
  </si>
  <si>
    <t>Alejandra Aguilar Chávez</t>
  </si>
  <si>
    <t>http://www.tlahuac.cdmx.gob.mx/wp-content/uploads/2022/10/tlh_M78ac_4tri_23.pdf</t>
  </si>
  <si>
    <t xml:space="preserve">Florentino </t>
  </si>
  <si>
    <t>Florentino Ramírez Chávez</t>
  </si>
  <si>
    <t>http://www.tlahuac.cdmx.gob.mx/wp-content/uploads/2022/10/tlh_M79rc_4tri_23.pdf</t>
  </si>
  <si>
    <t xml:space="preserve">Zamora </t>
  </si>
  <si>
    <t xml:space="preserve">María de la Luz Zamora Chávez </t>
  </si>
  <si>
    <t>http://www.tlahuac.cdmx.gob.mx/wp-content/uploads/2022/10/tlh_M80zc_4tri_23.pdf</t>
  </si>
  <si>
    <t xml:space="preserve">Gerardo Francisco </t>
  </si>
  <si>
    <t xml:space="preserve">Chirinos </t>
  </si>
  <si>
    <t>Gerardo Francisco Chirinos Castañeda</t>
  </si>
  <si>
    <t>http://www.tlahuac.cdmx.gob.mx/wp-content/uploads/2022/10/tlh_M81cc_4tri_23.pdf</t>
  </si>
  <si>
    <t xml:space="preserve">Bertha Martina </t>
  </si>
  <si>
    <t>Bertha Martína Gutiérrez Vanegas</t>
  </si>
  <si>
    <t>http://www.tlahuac.cdmx.gob.mx/wp-content/uploads/2022/10/tlh_M82gv_4tri_23.pdf</t>
  </si>
  <si>
    <t xml:space="preserve">Luisa </t>
  </si>
  <si>
    <t>Nolasco</t>
  </si>
  <si>
    <t>Luisa Santiago Nolasco</t>
  </si>
  <si>
    <t>http://www.tlahuac.cdmx.gob.mx/wp-content/uploads/2022/10/tlh_M83sn_4tri_23.pdf</t>
  </si>
  <si>
    <t xml:space="preserve">Rosa Alicia </t>
  </si>
  <si>
    <t>Rosa Alicia González Galicia</t>
  </si>
  <si>
    <t>http://www.tlahuac.cdmx.gob.mx/wp-content/uploads/2022/10/tlh_M84gg_4tri_23.pdf</t>
  </si>
  <si>
    <t xml:space="preserve">Primo </t>
  </si>
  <si>
    <t xml:space="preserve">Román </t>
  </si>
  <si>
    <t>Rebolledo</t>
  </si>
  <si>
    <t>Primo Román Rebolledo</t>
  </si>
  <si>
    <t>http://www.tlahuac.cdmx.gob.mx/wp-content/uploads/2022/10/tlh_M85rr_4tri_23.pdf</t>
  </si>
  <si>
    <t xml:space="preserve">Albarran </t>
  </si>
  <si>
    <t xml:space="preserve">María del Carmen Albarran Ramos </t>
  </si>
  <si>
    <t>http://www.tlahuac.cdmx.gob.mx/wp-content/uploads/2022/10/tlh_M86ar_4tri_23.pdf</t>
  </si>
  <si>
    <t xml:space="preserve">Alberto </t>
  </si>
  <si>
    <t xml:space="preserve">Sane </t>
  </si>
  <si>
    <t>Tlaca</t>
  </si>
  <si>
    <t>Alberto Sane Tlaca</t>
  </si>
  <si>
    <t>http://www.tlahuac.cdmx.gob.mx/wp-content/uploads/2022/10/tlh_M87st_4tri_23.pdf</t>
  </si>
  <si>
    <t xml:space="preserve">Edeer </t>
  </si>
  <si>
    <t>Moreno</t>
  </si>
  <si>
    <t>Edeer López Moreno</t>
  </si>
  <si>
    <t>http://www.tlahuac.cdmx.gob.mx/wp-content/uploads/2022/10/tlh_M88lm_4tri_23.pdf</t>
  </si>
  <si>
    <t>Olguín</t>
  </si>
  <si>
    <t>Edith Olguín Noguerón</t>
  </si>
  <si>
    <t>http://www.tlahuac.cdmx.gob.mx/wp-content/uploads/2022/10/tlh_M89on_4tri_23.pdf</t>
  </si>
  <si>
    <t xml:space="preserve">Cristina </t>
  </si>
  <si>
    <t>Corona</t>
  </si>
  <si>
    <t>Cristina Cruz Corona</t>
  </si>
  <si>
    <t>http://www.tlahuac.cdmx.gob.mx/wp-content/uploads/2022/10/tlh_M90cc_4tri_23.pdf</t>
  </si>
  <si>
    <t>Muciño</t>
  </si>
  <si>
    <t>María Muciño Mendoza</t>
  </si>
  <si>
    <t>http://www.tlahuac.cdmx.gob.mx/wp-content/uploads/2022/10/tlh_M91mm_4tri_23.pdf</t>
  </si>
  <si>
    <t>Quiñones</t>
  </si>
  <si>
    <t>María Guadalupe Quiñones Jiménez</t>
  </si>
  <si>
    <t>http://www.tlahuac.cdmx.gob.mx/wp-content/uploads/2022/10/tlh_M92qj_4tri_23.pdf</t>
  </si>
  <si>
    <t xml:space="preserve">Ana Karen </t>
  </si>
  <si>
    <t>Ana Karen Pérez Moreno</t>
  </si>
  <si>
    <t>http://www.tlahuac.cdmx.gob.mx/wp-content/uploads/2022/10/tlh_M93pm_4tri_23.pdf</t>
  </si>
  <si>
    <t>Rita Araceli</t>
  </si>
  <si>
    <t>Rita Araceli Quiñones Jiménez</t>
  </si>
  <si>
    <t>http://www.tlahuac.cdmx.gob.mx/wp-content/uploads/2022/10/tlh_M94qj-4tri_23.pdf</t>
  </si>
  <si>
    <t xml:space="preserve">Nancy Alejandra </t>
  </si>
  <si>
    <t>Nancy Alejandra Fernández Quiñones</t>
  </si>
  <si>
    <t>http://www.tlahuac.cdmx.gob.mx/wp-content/uploads/2022/10/tlh_M95fq_4tri_23.pdf</t>
  </si>
  <si>
    <t xml:space="preserve">Noe Bernanrdo </t>
  </si>
  <si>
    <t xml:space="preserve">De la Peña </t>
  </si>
  <si>
    <t>Cárdenas</t>
  </si>
  <si>
    <t>Noe Bernardo de la Peña Cárdenas</t>
  </si>
  <si>
    <t>http://www.tlahuac.cdmx.gob.mx/wp-content/uploads/2022/10/tlh_M96pc_4tri_23.pdf</t>
  </si>
  <si>
    <t xml:space="preserve">María Trinidad </t>
  </si>
  <si>
    <t>Soriano</t>
  </si>
  <si>
    <t>María Trinidad Santiago Soriano</t>
  </si>
  <si>
    <t>http://www.tlahuac.cdmx.gob.mx/wp-content/uploads/2022/10/tlh_M97ss_4tri_23.pdf</t>
  </si>
  <si>
    <t>Elba</t>
  </si>
  <si>
    <t xml:space="preserve">Rincón </t>
  </si>
  <si>
    <t>Elba Chirinos Rincón</t>
  </si>
  <si>
    <t>http://www.tlahuac.cdmx.gob.mx/wp-content/uploads/2022/10/tlh_M98cr_4tri_23.pdf</t>
  </si>
  <si>
    <t xml:space="preserve">Emanuel </t>
  </si>
  <si>
    <t>Emanuel Hernández Pérez</t>
  </si>
  <si>
    <t>http://www.tlahuac.cdmx.gob.mx/wp-content/uploads/2022/10/tlh_M99hp_4tri_23.pdf</t>
  </si>
  <si>
    <t xml:space="preserve">Perla  Aurora </t>
  </si>
  <si>
    <t>Perla Aurora Martínez Noguerón</t>
  </si>
  <si>
    <t>http://www.tlahuac.cdmx.gob.mx/wp-content/uploads/2022/10/tlh_M100mn_4tri_23.pdf</t>
  </si>
  <si>
    <t>Eliel Mario</t>
  </si>
  <si>
    <t>Eliel Mario Leyte Noguerón</t>
  </si>
  <si>
    <t>http://www.tlahuac.cdmx.gob.mx/wp-content/uploads/2022/10/tlh_M101ln_4tri_23.pdf</t>
  </si>
  <si>
    <t xml:space="preserve">José David </t>
  </si>
  <si>
    <t>José David Sánchez Trinidad</t>
  </si>
  <si>
    <t>http://www.tlahuac.cdmx.gob.mx/wp-content/uploads/2022/10/tlh_M102st_4tri_23.pdf</t>
  </si>
  <si>
    <t xml:space="preserve">Juan Daniel </t>
  </si>
  <si>
    <t>Juan Daniel Sánchez Trinidad</t>
  </si>
  <si>
    <t>http://www.tlahuac.cdmx.gob.mx/wp-content/uploads/2022/10/tlh_M103st_4tri_23.pdf</t>
  </si>
  <si>
    <t>Sara Chirinos Castañeda</t>
  </si>
  <si>
    <t>http://www.tlahuac.cdmx.gob.mx/wp-content/uploads/2022/10/tlh_M104cc_4tri_23.pdf</t>
  </si>
  <si>
    <t>Francisca Santiago Corona</t>
  </si>
  <si>
    <t>http://www.tlahuac.cdmx.gob.mx/wp-content/uploads/2022/10/tlh_M105sc_4tri_23.pdf</t>
  </si>
  <si>
    <t>Elizabeth Chirinos Castañeda</t>
  </si>
  <si>
    <t>http://www.tlahuac.cdmx.gob.mx/wp-content/uploads/2022/10/tlh_M106cc_4tri_23.pdf</t>
  </si>
  <si>
    <t xml:space="preserve">Monica Ariacna </t>
  </si>
  <si>
    <t>Monica Ariacna Hernández Quiñones</t>
  </si>
  <si>
    <t>http://www.tlahuac.cdmx.gob.mx/wp-content/uploads/2022/10/tlh_M107hq_4tri_23.pdf</t>
  </si>
  <si>
    <t xml:space="preserve">Selene </t>
  </si>
  <si>
    <t>Selene Chirinos Castañeda</t>
  </si>
  <si>
    <t>http://www.tlahuac.cdmx.gob.mx/wp-content/uploads/2022/10/tlh_M108cc_4tri_23.pdf</t>
  </si>
  <si>
    <t>Navideña y de Reyes</t>
  </si>
  <si>
    <t>María Guadalupe Malvaez Sánchez</t>
  </si>
  <si>
    <t>http://www.tlahuac.cdmx.gob.mx/wp-content/uploads/2022/10/tlh_M109ms_4tri_23.pdf</t>
  </si>
  <si>
    <t>http://www.tlahuac.cdmx.gob.mx/wp-content/uploads/2022/10/tlh_M110gv_4tri_23.pdf</t>
  </si>
  <si>
    <t>http://www.tlahuac.cdmx.gob.mx/wp-content/uploads/2022/10/tlh_M111mg_4tri_23.pdf</t>
  </si>
  <si>
    <t>http://www.tlahuac.cdmx.gob.mx/wp-content/uploads/2022/10/tlh_M112nn_4tri_23.pdf</t>
  </si>
  <si>
    <t>http://www.tlahuac.cdmx.gob.mx/wp-content/uploads/2022/10/tlh_M113cr_4tri_23.pdf</t>
  </si>
  <si>
    <t>http://www.tlahuac.cdmx.gob.mx/wp-content/uploads/2022/10/tlh_M114sp_4tri_23.pdf</t>
  </si>
  <si>
    <t>http://www.tlahuac.cdmx.gob.mx/wp-content/uploads/2022/10/tlh_M115ca_4tri_23.pdf</t>
  </si>
  <si>
    <t>http://www.tlahuac.cdmx.gob.mx/wp-content/uploads/2022/10/tlh_M116mn_4tri_23.pdf</t>
  </si>
  <si>
    <t>http://www.tlahuac.cdmx.gob.mx/wp-content/uploads/2022/10/tlh_M117sh_4tri_23.pdf</t>
  </si>
  <si>
    <t>http://www.tlahuac.cdmx.gob.mx/wp-content/uploads/2022/10/tlh_M118rr_4tri_23.pdf</t>
  </si>
  <si>
    <t>http://www.tlahuac.cdmx.gob.mx/wp-content/uploads/2022/10/tlh_M119tv_4tri_23.pdf</t>
  </si>
  <si>
    <t>María Guadalupe Martínez Romero</t>
  </si>
  <si>
    <t>http://www.tlahuac.cdmx.gob.mx/wp-content/uploads/2022/10/tlh_M120mr_4tri_23.pdf</t>
  </si>
  <si>
    <t xml:space="preserve">Albina </t>
  </si>
  <si>
    <t>Albina Romero Jiménez</t>
  </si>
  <si>
    <t>http://www.tlahuac.cdmx.gob.mx/wp-content/uploads/2022/10/tlh_M121rj_4tri_23.pdf</t>
  </si>
  <si>
    <t>Ellin Mireya</t>
  </si>
  <si>
    <t xml:space="preserve">Acevedo </t>
  </si>
  <si>
    <t>Ellin Mireya Acevedo Espinosa</t>
  </si>
  <si>
    <t>http://www.tlahuac.cdmx.gob.mx/wp-content/uploads/2022/10/tlh_M122ae_4tri_23.pdf</t>
  </si>
  <si>
    <t xml:space="preserve">Francisco  Melesio </t>
  </si>
  <si>
    <t>Cañedo</t>
  </si>
  <si>
    <t>Francisco Melesio Acevedo Cañedo</t>
  </si>
  <si>
    <t>http://www.tlahuac.cdmx.gob.mx/wp-content/uploads/2022/10/tlh_M123ac_4tri_23.pdf</t>
  </si>
  <si>
    <t>http://www.tlahuac.cdmx.gob.mx/wp-content/uploads/2022/10/tlh_M124ca_4tri_23.pdf</t>
  </si>
  <si>
    <t>http://www.tlahuac.cdmx.gob.mx/wp-content/uploads/2022/10/tlh_M125ac_4tri_23.pdf</t>
  </si>
  <si>
    <t>http://www.tlahuac.cdmx.gob.mx/wp-content/uploads/2022/10/tlh_M126cc_4tri_23.pdf</t>
  </si>
  <si>
    <t>http://www.tlahuac.cdmx.gob.mx/wp-content/uploads/2022/10/tlh_M127zc_4tri_23.pdf</t>
  </si>
  <si>
    <t>http://www.tlahuac.cdmx.gob.mx/wp-content/uploads/2022/10/tlh_M128gg_4tri_23.pdf</t>
  </si>
  <si>
    <t>Soledad</t>
  </si>
  <si>
    <t>Merida</t>
  </si>
  <si>
    <t>Soledad Medina Merida</t>
  </si>
  <si>
    <t>http://www.tlahuac.cdmx.gob.mx/wp-content/uploads/2022/10/tlh_M129mm_4tri_23.pdf</t>
  </si>
  <si>
    <t>http://www.tlahuac.cdmx.gob.mx/wp-content/uploads/2022/10/tlh_M130ar_4tri_23.pdf</t>
  </si>
  <si>
    <t>http://www.tlahuac.cdmx.gob.mx/wp-content/uploads/2022/10/tlh_M131gv_4tri_23.pdf</t>
  </si>
  <si>
    <t>http://www.tlahuac.cdmx.gob.mx/wp-content/uploads/2022/10/tlh_M132cc_4tri_23.pdf</t>
  </si>
  <si>
    <t>http://www.tlahuac.cdmx.gob.mx/wp-content/uploads/2022/10/tlh_M133ln_4tri_23.pdf</t>
  </si>
  <si>
    <t>http://www.tlahuac.cdmx.gob.mx/wp-content/uploads/2022/10/tlh_M134cc_4tri_23.pdf</t>
  </si>
  <si>
    <t xml:space="preserve">Sandra Luz </t>
  </si>
  <si>
    <t xml:space="preserve">Espindola </t>
  </si>
  <si>
    <t>Sandra Luz Espindola Zamora</t>
  </si>
  <si>
    <t>http://www.tlahuac.cdmx.gob.mx/wp-content/uploads/2022/10/tlh_M135ez_4tri_23.pdf</t>
  </si>
  <si>
    <t xml:space="preserve">Fernando </t>
  </si>
  <si>
    <t>Fernando Gómez Chávez</t>
  </si>
  <si>
    <t>http://www.tlahuac.cdmx.gob.mx/wp-content/uploads/2022/10/tlh_M136gc_4tri_23.pdf</t>
  </si>
  <si>
    <t>http://www.tlahuac.cdmx.gob.mx/wp-content/uploads/2022/10/tlh_M137cc_4tri_23.pdf</t>
  </si>
  <si>
    <t>http://www.tlahuac.cdmx.gob.mx/wp-content/uploads/2022/10/tlh_M138mn_4tri_23.pdf</t>
  </si>
  <si>
    <t xml:space="preserve">Arce </t>
  </si>
  <si>
    <t>http://www.tlahuac.cdmx.gob.mx/wp-content/uploads/2022/10/tlh_M139ca_4tri_23.pdf</t>
  </si>
  <si>
    <t>http://www.tlahuac.cdmx.gob.mx/wp-content/uploads/2022/10/tlh_M140ms_4tri_23.pdf</t>
  </si>
  <si>
    <t>http://www.tlahuac.cdmx.gob.mx/wp-content/uploads/2022/10/tlh_M141hp-4TRI_23.pdf</t>
  </si>
  <si>
    <t>http://www.tlahuac.cdmx.gob.mx/wp-content/uploads/2022/10/tlh_M142st_4tri_23.pdf</t>
  </si>
  <si>
    <t>http://www.tlahuac.cdmx.gob.mx/wp-content/uploads/2022/10/tlh_M143fq_4tri_23.pdf</t>
  </si>
  <si>
    <t>http://www.tlahuac.cdmx.gob.mx/wp-content/uploads/2022/10/tlh_M144ca_4tri_23.pdf</t>
  </si>
  <si>
    <t>http://www.tlahuac.cdmx.gob.mx/wp-content/uploads/2022/10/tlh_M145qj_4tri_23.pdf</t>
  </si>
  <si>
    <t>http://www.tlahuac.cdmx.gob.mx/wp-content/uploads/2022/10/tlh_M146mc_4tri_23.pdf</t>
  </si>
  <si>
    <t xml:space="preserve">Cornejo </t>
  </si>
  <si>
    <t>Zenaida Cormejo Pérez</t>
  </si>
  <si>
    <t>http://www.tlahuac.cdmx.gob.mx/wp-content/uploads/2022/10/tlh_M147cp_4tri_23.pdf</t>
  </si>
  <si>
    <t>http://www.tlahuac.cdmx.gob.mx/wp-content/uploads/2022/10/tlh_M148fr_4tri_23.pdf</t>
  </si>
  <si>
    <t xml:space="preserve">Martha  Leticia </t>
  </si>
  <si>
    <t xml:space="preserve">Calixto </t>
  </si>
  <si>
    <t>Mosqueda</t>
  </si>
  <si>
    <t>Martha Leticia Calixto Mosqueda</t>
  </si>
  <si>
    <t>http://www.tlahuac.cdmx.gob.mx/wp-content/uploads/2022/10/tlh_M149cm_4tri_23.pdf</t>
  </si>
  <si>
    <t>Isabel Calixto Mosqueda</t>
  </si>
  <si>
    <t>http://www.tlahuac.cdmx.gob.mx/wp-content/uploads/2022/10/tlh_M150cm_4tri_23.pdf</t>
  </si>
  <si>
    <t xml:space="preserve">Palacios </t>
  </si>
  <si>
    <t xml:space="preserve">Del Monte </t>
  </si>
  <si>
    <t>Elvira Palacios del Monte</t>
  </si>
  <si>
    <t>http://www.tlahuac.cdmx.gob.mx/wp-content/uploads/2022/10/tlh_M151pm_4tri_23.pdf</t>
  </si>
  <si>
    <t>Cristina Palacios del Monte</t>
  </si>
  <si>
    <t>http://www.tlahuac.cdmx.gob.mx/wp-content/uploads/2022/10/tlh_M152pm_4tri_23.pdf</t>
  </si>
  <si>
    <t xml:space="preserve">Gabriela Leonor </t>
  </si>
  <si>
    <t xml:space="preserve">Mosqueda </t>
  </si>
  <si>
    <t>Gabriela Leonor Mosqueda González</t>
  </si>
  <si>
    <t>http://www.tlahuac.cdmx.gob.mx/wp-content/uploads/2022/10/tlh_M153mg_4tri_23.pdf</t>
  </si>
  <si>
    <t>http://www.tlahuac.cdmx.gob.mx/wp-content/uploads/2022/10/tlh_M154fs_4tri_23.pdf</t>
  </si>
  <si>
    <t xml:space="preserve">Sandoval </t>
  </si>
  <si>
    <t>María de los Ángeles Sandoval Pérez</t>
  </si>
  <si>
    <t>http://www.tlahuac.cdmx.gob.mx/wp-content/uploads/2022/10/tlh_M155sp_4tri_23.pdf</t>
  </si>
  <si>
    <t xml:space="preserve">Karla </t>
  </si>
  <si>
    <t>Karla Morales Pineda</t>
  </si>
  <si>
    <t>http://www.tlahuac.cdmx.gob.mx/wp-content/uploads/2022/10/tlh_M156mp_4tri_23.pdf</t>
  </si>
  <si>
    <t xml:space="preserve">Ana María </t>
  </si>
  <si>
    <t xml:space="preserve">Pineda </t>
  </si>
  <si>
    <t>Ana María Pineda Velázquez</t>
  </si>
  <si>
    <t>http://www.tlahuac.cdmx.gob.mx/wp-content/uploads/2022/10/tlh_M157pv_4tri_23.pdf</t>
  </si>
  <si>
    <t>Teresa Hernández Jiménez</t>
  </si>
  <si>
    <t>http://www.tlahuac.cdmx.gob.mx/wp-content/uploads/2022/10/tlh_M158hj_4tri_23.pdf</t>
  </si>
  <si>
    <t>http://www.tlahuac.cdmx.gob.mx/wp-content/uploads/2022/10/tlh_M159dc_4tri_23.pdf</t>
  </si>
  <si>
    <t>http://www.tlahuac.cdmx.gob.mx/wp-content/uploads/2022/10/tlh_M160mg_4tri_23.pdf</t>
  </si>
  <si>
    <t xml:space="preserve">Jesús </t>
  </si>
  <si>
    <t>Napoles</t>
  </si>
  <si>
    <t>Jesús Mejía Napoles</t>
  </si>
  <si>
    <t>http://www.tlahuac.cdmx.gob.mx/wp-content/uploads/2022/10/tlh_M161mn_4tri_23.pdf</t>
  </si>
  <si>
    <t>Natalia Consuelo</t>
  </si>
  <si>
    <t>Natalia Consuelo Medina Romero</t>
  </si>
  <si>
    <t>http://www.tlahuac.cdmx.gob.mx/wp-content/uploads/2022/10/tlh_M162mr_4tri_23.pdf</t>
  </si>
  <si>
    <t xml:space="preserve">Aída </t>
  </si>
  <si>
    <t xml:space="preserve">Zuñiga </t>
  </si>
  <si>
    <t>Uroza</t>
  </si>
  <si>
    <t>Aída Zuñida Uroza</t>
  </si>
  <si>
    <t>http://www.tlahuac.cdmx.gob.mx/wp-content/uploads/2022/10/tlh_M163zu_4tri_23.pdf</t>
  </si>
  <si>
    <t>http://www.tlahuac.cdmx.gob.mx/wp-content/uploads/2022/10/tlh_M164bb_4tri_23.pdf</t>
  </si>
  <si>
    <t xml:space="preserve">Ramón </t>
  </si>
  <si>
    <t xml:space="preserve">Melo </t>
  </si>
  <si>
    <t>Guzman</t>
  </si>
  <si>
    <t>Ramón Melo Guzman</t>
  </si>
  <si>
    <t>http://www.tlahuac.cdmx.gob.mx/wp-content/uploads/2022/10/tlh_M165mg_4tri_23.pdf</t>
  </si>
  <si>
    <t>http://www.tlahuac.cdmx.gob.mx/wp-content/uploads/2022/10/tlh_M166gf_4tri_23.pdf</t>
  </si>
  <si>
    <t xml:space="preserve">María Reyna </t>
  </si>
  <si>
    <t>María Reyna Silva Galicia</t>
  </si>
  <si>
    <t>http://www.tlahuac.cdmx.gob.mx/wp-content/uploads/2022/10/tlh_M167sg_4tri_23.pdf</t>
  </si>
  <si>
    <t>http://www.tlahuac.cdmx.gob.mx/wp-content/uploads/2022/10/tlh_M168bm_4tri_23.pdf</t>
  </si>
  <si>
    <t>http://www.tlahuac.cdmx.gob.mx/wp-content/uploads/2022/10/tlh_M169po_4tri_23.pdf</t>
  </si>
  <si>
    <t xml:space="preserve">Martín </t>
  </si>
  <si>
    <t>http://www.tlahuac.cdmx.gob.mx/wp-content/uploads/2022/10/tlh_M170mh_4tri_23.pdf</t>
  </si>
  <si>
    <t xml:space="preserve">Carlos Alberto </t>
  </si>
  <si>
    <t>Carlos Alberto Martínez García</t>
  </si>
  <si>
    <t>http://www.tlahuac.cdmx.gob.mx/wp-content/uploads/2022/10/tlh_M171mg_4tri_23.pdf</t>
  </si>
  <si>
    <t xml:space="preserve">Marcelino </t>
  </si>
  <si>
    <t>http://www.tlahuac.cdmx.gob.mx/wp-content/uploads/2022/10/tlh_M172pc_4tri_23.pdf</t>
  </si>
  <si>
    <t>Oros</t>
  </si>
  <si>
    <t>http://www.tlahuac.cdmx.gob.mx/wp-content/uploads/2022/10/tlh_M173om_4tri_23.pdf</t>
  </si>
  <si>
    <t xml:space="preserve">Trejo </t>
  </si>
  <si>
    <t>Juan Carlos Trejo Martínez</t>
  </si>
  <si>
    <t>http://www.tlahuac.cdmx.gob.mx/wp-content/uploads/2022/10/tlh_M174tm_4tri_23.pdf</t>
  </si>
  <si>
    <t>http://www.tlahuac.cdmx.gob.mx/wp-content/uploads/2022/10/tlh_M175mm_4tri_23.pdf</t>
  </si>
  <si>
    <t xml:space="preserve">Vicente </t>
  </si>
  <si>
    <t>Vicente Neri Orozco</t>
  </si>
  <si>
    <t>http://www.tlahuac.cdmx.gob.mx/wp-content/uploads/2022/10/tlh_M176no_4tri_23.pdf</t>
  </si>
  <si>
    <t xml:space="preserve">Delia </t>
  </si>
  <si>
    <t>Espinoza</t>
  </si>
  <si>
    <t>Delia Neri Espinosa</t>
  </si>
  <si>
    <t>http://www.tlahuac.cdmx.gob.mx/wp-content/uploads/2022/10/tlh_M177ne_4tri_23.pdf</t>
  </si>
  <si>
    <t xml:space="preserve">Fatima Estefania </t>
  </si>
  <si>
    <t>Paniagua</t>
  </si>
  <si>
    <t>Fatima Estefania Paniagua Palacios</t>
  </si>
  <si>
    <t>http://www.tlahuac.cdmx.gob.mx/wp-content/uploads/2022/10/tlh_M178pp_4tri_23.pdf</t>
  </si>
  <si>
    <t xml:space="preserve">Ismael </t>
  </si>
  <si>
    <t xml:space="preserve">Ismael Paniagua Martínez </t>
  </si>
  <si>
    <t>http://www.tlahuac.cdmx.gob.mx/wp-content/uploads/2022/10/tlh_M179pm_4tri_23.pdf</t>
  </si>
  <si>
    <t xml:space="preserve">Laura </t>
  </si>
  <si>
    <t xml:space="preserve">Zitlatl </t>
  </si>
  <si>
    <t>Laura Zitlatl Rosales</t>
  </si>
  <si>
    <t>http://www.tlahuac.cdmx.gob.mx/wp-content/uploads/2022/10/tlh_M180zr_4tri_23.pdf</t>
  </si>
  <si>
    <t xml:space="preserve">Antonio  </t>
  </si>
  <si>
    <t>Antonio García Morales</t>
  </si>
  <si>
    <t>http://www.tlahuac.cdmx.gob.mx/wp-content/uploads/2022/10/tlh_M181gm_4tri_23.pdf</t>
  </si>
  <si>
    <t xml:space="preserve">Paz María de la Luz </t>
  </si>
  <si>
    <t>Paz María de la Luz Mejía Napoles</t>
  </si>
  <si>
    <t>http://www.tlahuac.cdmx.gob.mx/wp-content/uploads/2022/10/tlh_M182mn_4tri_23.pdf</t>
  </si>
  <si>
    <t>http://www.tlahuac.cdmx.gob.mx/wp-content/uploads/2022/10/tlh_M183mr_4tri_23.pdf</t>
  </si>
  <si>
    <t>Mejía</t>
  </si>
  <si>
    <t>Itze García Mejía</t>
  </si>
  <si>
    <t>http://www.tlahuac.cdmx.gob.mx/wp-content/uploads/2022/10/tlh_M184gm_4tri_23.pdf</t>
  </si>
  <si>
    <t xml:space="preserve">Rosa Karina </t>
  </si>
  <si>
    <t xml:space="preserve">Rosa Karina Hernández Mendoza </t>
  </si>
  <si>
    <t>http://www.tlahuac.cdmx.gob.mx/wp-content/uploads/2022/10/tlh_M185hm_4tri_23.pdf</t>
  </si>
  <si>
    <t>http://www.tlahuac.cdmx.gob.mx/wp-content/uploads/2022/10/tlh_M186rm_4tri_23.pdf</t>
  </si>
  <si>
    <t xml:space="preserve">Efrain </t>
  </si>
  <si>
    <t>Efrain Chavarría Chavarría</t>
  </si>
  <si>
    <t>http://www.tlahuac.cdmx.gob.mx/wp-content/uploads/2022/10/tlh_M187cc_4tri_23.pdf</t>
  </si>
  <si>
    <t>María Arcelia</t>
  </si>
  <si>
    <t>María Arcelia Ramírez Chavarría</t>
  </si>
  <si>
    <t>http://www.tlahuac.cdmx.gob.mx/wp-content/uploads/2022/10/tlh_M188rc_4tri_23.pdf</t>
  </si>
  <si>
    <t>http://www.tlahuac.cdmx.gob.mx/wp-content/uploads/2022/10/tlh_M189ca_4tri_23.pdf</t>
  </si>
  <si>
    <t xml:space="preserve">Griselda </t>
  </si>
  <si>
    <t>http://www.tlahuac.cdmx.gob.mx/wp-content/uploads/2022/10/tlh_M190mc_4tri_23.pdf</t>
  </si>
  <si>
    <t>http://www.tlahuac.cdmx.gob.mx/wp-content/uploads/2022/10/tlh_M191vp_4tri_23.pdf</t>
  </si>
  <si>
    <t xml:space="preserve">Elvia </t>
  </si>
  <si>
    <t xml:space="preserve">De la Rosa </t>
  </si>
  <si>
    <t>Elvia de la Rosa Granados</t>
  </si>
  <si>
    <t>http://www.tlahuac.cdmx.gob.mx/wp-content/uploads/2022/10/tlh_M192rg_4tri_23.pdf</t>
  </si>
  <si>
    <t xml:space="preserve">Martha </t>
  </si>
  <si>
    <t>Martha García Hernández</t>
  </si>
  <si>
    <t>http://www.tlahuac.cdmx.gob.mx/wp-content/uploads/2022/10/tlh_M193gh_4tri_23.pdf</t>
  </si>
  <si>
    <t>http://www.tlahuac.cdmx.gob.mx/wp-content/uploads/2022/10/tlh_M194bn_4tri_23.pdf</t>
  </si>
  <si>
    <t>María de los Angeles Lydia Noria Santín</t>
  </si>
  <si>
    <t>http://www.tlahuac.cdmx.gob.mx/wp-content/uploads/2022/10/tlh_M195ns_4tri_23.pdf</t>
  </si>
  <si>
    <t>http://www.tlahuac.cdmx.gob.mx/wp-content/uploads/2022/10/tlh_M196ss_4tri_23.pdf</t>
  </si>
  <si>
    <t>http://www.tlahuac.cdmx.gob.mx/wp-content/uploads/2022/10/tlh_M197rj_4tri_23.pdf</t>
  </si>
  <si>
    <t xml:space="preserve">Marilu </t>
  </si>
  <si>
    <t>http://www.tlahuac.cdmx.gob.mx/wp-content/uploads/2022/10/tlh_M198sc_4tri_23.pdf</t>
  </si>
  <si>
    <t xml:space="preserve">Marcela </t>
  </si>
  <si>
    <t>Alberto</t>
  </si>
  <si>
    <t>Marcela Martínez Alberto</t>
  </si>
  <si>
    <t>http://www.tlahuac.cdmx.gob.mx/wp-content/uploads/2022/10/tlh_M199ma_4tri_23.pdf</t>
  </si>
  <si>
    <t>León</t>
  </si>
  <si>
    <t>Ana María Peña León</t>
  </si>
  <si>
    <t>http://www.tlahuac.cdmx.gob.mx/wp-content/uploads/2022/10/tlh_M200pl_4tri_23.pdf</t>
  </si>
  <si>
    <t>Valería Cornejo Martínez</t>
  </si>
  <si>
    <t>http://www.tlahuac.cdmx.gob.mx/wp-content/uploads/2022/10/tlh_M201cm_4tri_23.pdf</t>
  </si>
  <si>
    <t xml:space="preserve">Apolinar </t>
  </si>
  <si>
    <t xml:space="preserve">Álvarez </t>
  </si>
  <si>
    <t>Apolinar Álvarez Sánchez</t>
  </si>
  <si>
    <t>http://www.tlahuac.cdmx.gob.mx/wp-content/uploads/2022/10/tlh_M202as_4tri_23.pdf</t>
  </si>
  <si>
    <t xml:space="preserve">Irene </t>
  </si>
  <si>
    <t>http://www.tlahuac.cdmx.gob.mx/wp-content/uploads/2022/10/tlh_M203jg_4tri_23.pdf</t>
  </si>
  <si>
    <t xml:space="preserve">Meliza </t>
  </si>
  <si>
    <t xml:space="preserve">San Juan </t>
  </si>
  <si>
    <t>Salazar</t>
  </si>
  <si>
    <t>Meliza San Juan Salazar</t>
  </si>
  <si>
    <t>http://www.tlahuac.cdmx.gob.mx/wp-content/uploads/2022/10/tlh_M204js_4tri_23.pdf</t>
  </si>
  <si>
    <t xml:space="preserve">Macrina </t>
  </si>
  <si>
    <t xml:space="preserve">De Nova </t>
  </si>
  <si>
    <t>Macrina De Nova Castillo</t>
  </si>
  <si>
    <t>http://www.tlahuac.cdmx.gob.mx/wp-content/uploads/2022/10/tlh_M205nc_4tri_23.pdf</t>
  </si>
  <si>
    <t>http://www.tlahuac.cdmx.gob.mx/wp-content/uploads/2022/10/tlh_M206rm_4tri_23.pdf</t>
  </si>
  <si>
    <t>http://www.tlahuac.cdmx.gob.mx/wp-content/uploads/2022/10/tlh_M207ca_4tri_23.pdf</t>
  </si>
  <si>
    <t>http://www.tlahuac.cdmx.gob.mx/wp-content/uploads/2022/10/tlh_M208ca_4tri_23.pdf</t>
  </si>
  <si>
    <t xml:space="preserve">Cesar Edgar </t>
  </si>
  <si>
    <t xml:space="preserve">Cesar Edgar Flores Ruíz </t>
  </si>
  <si>
    <t>http://www.tlahuac.cdmx.gob.mx/wp-content/uploads/2022/10/tlh_M209fr_4tri_23.pdf</t>
  </si>
  <si>
    <t xml:space="preserve">Rodolfo </t>
  </si>
  <si>
    <t>Rodolfo Flores Carpeña</t>
  </si>
  <si>
    <t>http://www.tlahuac.cdmx.gob.mx/wp-content/uploads/2022/10/tlh_M210fc_4tri_23.pdf</t>
  </si>
  <si>
    <t>Cambio de Cédula de Empadronamiento por Fallecimiento</t>
  </si>
  <si>
    <t xml:space="preserve">Flora </t>
  </si>
  <si>
    <t>Flora Hernández Rodríguez</t>
  </si>
  <si>
    <t>http://www.tlahuac.cdmx.gob.mx/wp-content/uploads/2022/10/tlh_M211hr_4tri_23.pdf</t>
  </si>
  <si>
    <t>Durán</t>
  </si>
  <si>
    <t xml:space="preserve">Juana Durán Durán  </t>
  </si>
  <si>
    <t>http://www.tlahuac.cdmx.gob.mx/wp-content/uploads/2022/10/tlh_M212dd_4tri_23.pdf</t>
  </si>
  <si>
    <t xml:space="preserve">Ralyesait Coral </t>
  </si>
  <si>
    <t>Ralyesait Coral Molina Ramírez</t>
  </si>
  <si>
    <t>http://www.tlahuac.cdmx.gob.mx/wp-content/uploads/2022/10/tlh_M213mr_4tri_23.pdf</t>
  </si>
  <si>
    <t>Cambio de Giro de local en Mercado Público</t>
  </si>
  <si>
    <t xml:space="preserve">Enrique </t>
  </si>
  <si>
    <t>Enrique Romero Núñez</t>
  </si>
  <si>
    <t>http://www.tlahuac.cdmx.gob.mx/wp-content/uploads/2022/10/tlh_M214rn_4tri_23.pdf</t>
  </si>
  <si>
    <t>Martha Ramírez Ruíz</t>
  </si>
  <si>
    <t>http://www.tlahuac.cdmx.gob.mx/wp-content/uploads/2022/10/tlh_M215rr_4tri_23.pdf</t>
  </si>
  <si>
    <t xml:space="preserve">Permiso por 90 dias </t>
  </si>
  <si>
    <t>http://www.tlahuac.cdmx.gob.mx/wp-content/uploads/2022/10/tlh_M216cc_4tri_23.pdf</t>
  </si>
  <si>
    <t>Traspaso de Derecho de Cédula de Empadronamiento</t>
  </si>
  <si>
    <t>Jonathan Jesús</t>
  </si>
  <si>
    <t xml:space="preserve">Padilla </t>
  </si>
  <si>
    <t>Castro</t>
  </si>
  <si>
    <t>Jonathan Jesús Padilla Castro</t>
  </si>
  <si>
    <t>http://www.tlahuac.cdmx.gob.mx/wp-content/uploads/2022/10/tlh_M217pc_4tri_23.pdf</t>
  </si>
  <si>
    <t>Patricia Mejía Soriano</t>
  </si>
  <si>
    <t>http://www.tlahuac.cdmx.gob.mx/wp-content/uploads/2022/10/tlh_M218ms_4tri_23.pdf</t>
  </si>
  <si>
    <t>Laura Hernández Meza</t>
  </si>
  <si>
    <t>http://www.tlahuac.cdmx.gob.mx/wp-content/uploads/2022/10/tlh_M219hm_4tri_23.pdf</t>
  </si>
  <si>
    <t>http://www.tlahuac.cdmx.gob.mx/wp-content/uploads/2022/10/tlh_M220rc_4tri_23.pdf</t>
  </si>
  <si>
    <t xml:space="preserve">Israel Julián </t>
  </si>
  <si>
    <t>Segura</t>
  </si>
  <si>
    <t>Israel Julián Gómez Segura</t>
  </si>
  <si>
    <t>http://www.tlahuac.cdmx.gob.mx/wp-content/uploads/2022/10/tlh_M221gs_4tri_23.pdf</t>
  </si>
  <si>
    <t>Román</t>
  </si>
  <si>
    <t>Concepción Aguilar Román</t>
  </si>
  <si>
    <t>http://www.tlahuac.cdmx.gob.mx/wp-content/uploads/2022/10/tlh_M222ar_4tri_23.pdf</t>
  </si>
  <si>
    <t xml:space="preserve">Israel </t>
  </si>
  <si>
    <t xml:space="preserve">Marín </t>
  </si>
  <si>
    <t xml:space="preserve">De la Luz </t>
  </si>
  <si>
    <t xml:space="preserve">Israel Marín de la Luz </t>
  </si>
  <si>
    <t>http://www.tlahuac.cdmx.gob.mx/wp-content/uploads/2022/10/tlh_M223ml_4tri_23.pdf</t>
  </si>
  <si>
    <t xml:space="preserve">Sandra Ilse </t>
  </si>
  <si>
    <t>Sosa</t>
  </si>
  <si>
    <t>Sandra Ilse Aguilar Sosa</t>
  </si>
  <si>
    <t>http://www.tlahuac.cdmx.gob.mx/wp-content/uploads/2022/10/tlh_M224bg_4tri_23.pdf</t>
  </si>
  <si>
    <t xml:space="preserve">Briseño </t>
  </si>
  <si>
    <t>María Elena Briseño Guerrero</t>
  </si>
  <si>
    <t>http://www.tlahuac.cdmx.gob.mx/wp-content/uploads/2022/10/tlh_M225bg_4tri_23.pdf</t>
  </si>
  <si>
    <t xml:space="preserve">José Daniel </t>
  </si>
  <si>
    <t>José Daniel Ibañez Pérez</t>
  </si>
  <si>
    <t>http://www.tlahuac.cdmx.gob.mx/wp-content/uploads/2022/10/tlh_M226ip_4tri_23.pdf</t>
  </si>
  <si>
    <t xml:space="preserve">Shari Xiadani </t>
  </si>
  <si>
    <t>Shari Xiadani Hernández Martínez</t>
  </si>
  <si>
    <t>http://www.tlahuac.cdmx.gob.mx/wp-content/uploads/2022/10/tlh_M227hm_4tri_23.pdf</t>
  </si>
  <si>
    <t xml:space="preserve">Karen Lizeth </t>
  </si>
  <si>
    <t>Karen Lizeth Rincón Chirinos</t>
  </si>
  <si>
    <t>http://www.tlahuac.cdmx.gob.mx/wp-content/uploads/2022/10/tlh_M228rc_4tri_23.pdf</t>
  </si>
  <si>
    <t>Marcela López Pérez</t>
  </si>
  <si>
    <t>http://www.tlahuac.cdmx.gob.mx/wp-content/uploads/2022/10/tlh_M229lp_4tri_23.pdf</t>
  </si>
  <si>
    <t xml:space="preserve">Yazmín </t>
  </si>
  <si>
    <t xml:space="preserve">Ventura </t>
  </si>
  <si>
    <t>Villanueva</t>
  </si>
  <si>
    <t>Yazmín Ventura Villanueva</t>
  </si>
  <si>
    <t>http://www.tlahuac.cdmx.gob.mx/wp-content/uploads/2022/10/tlh_M230vv_4tri_23.pdf</t>
  </si>
  <si>
    <t xml:space="preserve">Diana Sarahí </t>
  </si>
  <si>
    <t>Diana Sarahí Martínez Cortés</t>
  </si>
  <si>
    <t>http://www.tlahuac.cdmx.gob.mx/wp-content/uploads/2022/10/tlh_M231mc_4tri_23.pdf</t>
  </si>
  <si>
    <t>Alfaro</t>
  </si>
  <si>
    <t>María Teresa Cruz Alfaro</t>
  </si>
  <si>
    <t>http://www.tlahuac.cdmx.gob.mx/wp-content/uploads/2022/10/tlh_M232ca_4tri_23.pdf</t>
  </si>
  <si>
    <t xml:space="preserve">Claudia </t>
  </si>
  <si>
    <t xml:space="preserve">Molotla </t>
  </si>
  <si>
    <t>Claudia Molotla Ramos</t>
  </si>
  <si>
    <t>http://www.tlahuac.cdmx.gob.mx/wp-content/uploads/2022/10/tlh_M233mr_4tri_23.pdf</t>
  </si>
  <si>
    <t xml:space="preserve">Odilón </t>
  </si>
  <si>
    <t>Méndez</t>
  </si>
  <si>
    <t>Odilón Méndez Hernández</t>
  </si>
  <si>
    <t>http://www.tlahuac.cdmx.gob.mx/wp-content/uploads/2022/10/tlh_M234mh_4tri_23.pdf</t>
  </si>
  <si>
    <t>http://www.tlahuac.cdmx.gob.mx/wp-content/uploads/2022/10/tlh_M235mc_4tri_23.pdf</t>
  </si>
  <si>
    <t>http://www.tlahuac.cdmx.gob.mx/wp-content/uploads/2022/10/tlh_M236ms_4tri_23.pdf</t>
  </si>
  <si>
    <t>http://www.tlahuac.cdmx.gob.mx/wp-content/uploads/2022/10/tlh_M237bh_4tri_23.pdf</t>
  </si>
  <si>
    <t>http://www.tlahuac.cdmx.gob.mx/wp-content/uploads/2022/10/tlh_M238dm_4tri_23.pdf</t>
  </si>
  <si>
    <t xml:space="preserve">Agustina Verónica </t>
  </si>
  <si>
    <t>Neri</t>
  </si>
  <si>
    <t>Agustina Verónica Galicia Neri</t>
  </si>
  <si>
    <t>http://www.tlahuac.cdmx.gob.mx/wp-content/uploads/2022/10/tlh_M239gn_4tri_23.pdf</t>
  </si>
  <si>
    <t xml:space="preserve">Claudia  Pilar </t>
  </si>
  <si>
    <t>Claudia Pilar Velázquez Gómez</t>
  </si>
  <si>
    <t>http://www.tlahuac.cdmx.gob.mx/wp-content/uploads/2022/10/tlh_M240vg_4tri_23.pdf</t>
  </si>
  <si>
    <t>Varela</t>
  </si>
  <si>
    <t>Ana María Sánchez Varela</t>
  </si>
  <si>
    <t>http://www.tlahuac.cdmx.gob.mx/wp-content/uploads/2022/10/tlh_M241sv_4tri_23.pdf</t>
  </si>
  <si>
    <t>María Ines</t>
  </si>
  <si>
    <t xml:space="preserve">Salinas </t>
  </si>
  <si>
    <t xml:space="preserve">María Ines Salinas Miguel </t>
  </si>
  <si>
    <t>http://www.tlahuac.cdmx.gob.mx/wp-content/uploads/2022/10/tlh_M242sm_4tri_23.pdf</t>
  </si>
  <si>
    <t>Isaías</t>
  </si>
  <si>
    <t>Salinas</t>
  </si>
  <si>
    <t xml:space="preserve">Isaías López Salinas </t>
  </si>
  <si>
    <t>http://www.tlahuac.cdmx.gob.mx/wp-content/uploads/2022/10/tlh_M243ls_4tri_23.pdf</t>
  </si>
  <si>
    <t xml:space="preserve">Ávila </t>
  </si>
  <si>
    <t>Pedro Ávila Espinoza</t>
  </si>
  <si>
    <t>http://www.tlahuac.cdmx.gob.mx/wp-content/uploads/2022/10/tlh_M244ae_4tri_23.pdf</t>
  </si>
  <si>
    <t>María Chávez Nuñez</t>
  </si>
  <si>
    <t>http://www.tlahuac.cdmx.gob.mx/wp-content/uploads/2022/10/tlh_M245cn_4tri_23.pdf</t>
  </si>
  <si>
    <t xml:space="preserve">María Manuela </t>
  </si>
  <si>
    <t>Puente</t>
  </si>
  <si>
    <t>María Manuela Villegas Puente</t>
  </si>
  <si>
    <t>http://www.tlahuac.cdmx.gob.mx/wp-content/uploads/2022/10/tlh_M246vp_4tri_23.pdf</t>
  </si>
  <si>
    <t xml:space="preserve">Norma </t>
  </si>
  <si>
    <t xml:space="preserve">Ruíz </t>
  </si>
  <si>
    <t>Norma Ruíz Velázquez</t>
  </si>
  <si>
    <t>http://www.tlahuac.cdmx.gob.mx/wp-content/uploads/2022/10/tlh_M247rv_4tri_23.pdf</t>
  </si>
  <si>
    <t>Karen Yvett</t>
  </si>
  <si>
    <t>Mares</t>
  </si>
  <si>
    <t>Karen Yvett Mares Ruíz</t>
  </si>
  <si>
    <t>http://www.tlahuac.cdmx.gob.mx/wp-content/uploads/2022/10/tlh_M248mr_4tri_23.pdf</t>
  </si>
  <si>
    <t xml:space="preserve">Aguayo </t>
  </si>
  <si>
    <t>Gabriela Aguayo Guevara</t>
  </si>
  <si>
    <t>http://www.tlahuac.cdmx.gob.mx/wp-content/uploads/2022/10/tlh_M249ag_4tri_23.pdf</t>
  </si>
  <si>
    <t xml:space="preserve">Olegario </t>
  </si>
  <si>
    <t xml:space="preserve">Fuentes </t>
  </si>
  <si>
    <t>Olegario Fuentes González</t>
  </si>
  <si>
    <t>http://www.tlahuac.cdmx.gob.mx/wp-content/uploads/2022/10/tlh_M250fg_4tri_23.pdf</t>
  </si>
  <si>
    <t xml:space="preserve">Ayala </t>
  </si>
  <si>
    <t>Aranda</t>
  </si>
  <si>
    <t>María Elena Ayala Aranda</t>
  </si>
  <si>
    <t>http://www.tlahuac.cdmx.gob.mx/wp-content/uploads/2022/10/tlh_M251aa_4tri_23.pdf</t>
  </si>
  <si>
    <t xml:space="preserve">Rosalba </t>
  </si>
  <si>
    <t>Rosalba Aranda González</t>
  </si>
  <si>
    <t>http://www.tlahuac.cdmx.gob.mx/wp-content/uploads/2022/10/tlh_M252ag_4tri_23.pdf</t>
  </si>
  <si>
    <t xml:space="preserve">Rosa Virginia </t>
  </si>
  <si>
    <t>Rosa Virginia Ayala Aranda</t>
  </si>
  <si>
    <t>http://www.tlahuac.cdmx.gob.mx/wp-content/uploads/2022/10/tlh_M253aa_4tri_23.pdf</t>
  </si>
  <si>
    <t xml:space="preserve">Josefina </t>
  </si>
  <si>
    <t>Josefina Ávila Espinoza</t>
  </si>
  <si>
    <t>http://www.tlahuac.cdmx.gob.mx/wp-content/uploads/2022/10/tlh_M254mr_4tri_23.pdf</t>
  </si>
  <si>
    <t xml:space="preserve">Georgina Violeta </t>
  </si>
  <si>
    <t xml:space="preserve">Morán </t>
  </si>
  <si>
    <t>Georgina Violeta Morán Ramírez</t>
  </si>
  <si>
    <t>http://www.tlahuac.cdmx.gob.mx/wp-content/uploads/2022/10/tlh_M255mr_4tri_23.pdf</t>
  </si>
  <si>
    <t xml:space="preserve">Manuel </t>
  </si>
  <si>
    <t>Manuel López Velázquez</t>
  </si>
  <si>
    <t>http://www.tlahuac.cdmx.gob.mx/wp-content/uploads/2022/10/tlh_M256lv_4tri_23.pdf</t>
  </si>
  <si>
    <t>Refrendo</t>
  </si>
  <si>
    <t>Reglamento de Cementerios, Crematorios y ServiciosFunerarios del la Ciudad de México.- Artículos 1,6,10,13,24,37 y 60</t>
  </si>
  <si>
    <t>Uniadad Departamental de Panteones</t>
  </si>
  <si>
    <t>Mária de la Luz</t>
  </si>
  <si>
    <t>Santos</t>
  </si>
  <si>
    <t>Cisneros</t>
  </si>
  <si>
    <t>Mária de la Luz Santos Cisneros</t>
  </si>
  <si>
    <t>http://www.tlahuac.cdmx.gob.mx/wp-content/uploads/2022/10/tlh_a121f29notapanteones4tri_24.pdf</t>
  </si>
  <si>
    <t>http://www.tlahuac.cdmx.gob.mx/wp-content/uploads/2022/10/tlh_p10sc_4tri_23.pdf</t>
  </si>
  <si>
    <t>Unidad Departamental de Panteones</t>
  </si>
  <si>
    <t>Reglamento de Cementerios, Crematorios y ServiciosFunerarios del la Ciudad de México.- Artículos 1,6,10,13,24,37 y 62</t>
  </si>
  <si>
    <t>Loreto</t>
  </si>
  <si>
    <t>Loreto Peña García</t>
  </si>
  <si>
    <t>http://www.tlahuac.cdmx.gob.mx/wp-content/uploads/2022/10/tlh_p11pg_4tri_23.pdf</t>
  </si>
  <si>
    <t>Reglamento de Cementerios, Crematorios y ServiciosFunerarios del la Ciudad de México.- Artículos 1,6,10,13,24,37 y 63</t>
  </si>
  <si>
    <t>Marco Antonio</t>
  </si>
  <si>
    <t>Galondo</t>
  </si>
  <si>
    <t>Marco Antonio Galindo Ruiz</t>
  </si>
  <si>
    <t>http://www.tlahuac.cdmx.gob.mx/wp-content/uploads/2022/10/tlh_p12gr_4tri_23.pdf</t>
  </si>
  <si>
    <t>Reglamento de Cementerios, Crematorios y ServiciosFunerarios del la Ciudad de México.- Artículos 1,6,10,13,24,37 y 64</t>
  </si>
  <si>
    <t>Hector Miguel</t>
  </si>
  <si>
    <t>Hector Miguel Infante Granados</t>
  </si>
  <si>
    <t>http://www.tlahuac.cdmx.gob.mx/wp-content/uploads/2022/10/tlh_p13ig_4tri_23.pdf</t>
  </si>
  <si>
    <t>Reglamento de Cementerios, Crematorios y ServiciosFunerarios del la Ciudad de México.- Artículos 1,6,10,13,24,37 y 65</t>
  </si>
  <si>
    <t>Jorge Luis</t>
  </si>
  <si>
    <t>Jorge Luis Gómez Rodríguez</t>
  </si>
  <si>
    <t>http://www.tlahuac.cdmx.gob.mx/wp-content/uploads/2022/10/tlh_p14gr_4tri_23.pdf</t>
  </si>
  <si>
    <t>Reglamento de Cementerios, Crematorios y ServiciosFunerarios del la Ciudad de México.- Artículos 1,6,10,13,24,37 y 66</t>
  </si>
  <si>
    <t>Margarita</t>
  </si>
  <si>
    <t>Adaya</t>
  </si>
  <si>
    <t>Margarita Villanueva Adaya</t>
  </si>
  <si>
    <t>http://www.tlahuac.cdmx.gob.mx/wp-content/uploads/2022/10/tlh_p15va_4tri_23.pdf</t>
  </si>
  <si>
    <t>Reglamento de Cementerios, Crematorios y ServiciosFunerarios del la Ciudad de México.- Artículos 1,6,10,13,24,37 y 67</t>
  </si>
  <si>
    <t>Gloria</t>
  </si>
  <si>
    <t>Gloria Peña Basilio</t>
  </si>
  <si>
    <t>http://www.tlahuac.cdmx.gob.mx/wp-content/uploads/2022/10/tlh_p16pb_4tri_23.pdf</t>
  </si>
  <si>
    <t>Reglamento de Cementerios, Crematorios y ServiciosFunerarios del la Ciudad de México.- Artículos 1,6,10,13,24,37 y 68</t>
  </si>
  <si>
    <t>Raúl</t>
  </si>
  <si>
    <t>N/A</t>
  </si>
  <si>
    <t>Raúl González</t>
  </si>
  <si>
    <t>http://www.tlahuac.cdmx.gob.mx/wp-content/uploads/2022/10/tlh_p17rg_4tri_23.pdf</t>
  </si>
  <si>
    <t>Reglamento de Cementerios, Crematorios y ServiciosFunerarios del la Ciudad de México.- Artículos 1,6,10,13,24,37 y 69</t>
  </si>
  <si>
    <t>Miguel Ángel Chánez Martínez</t>
  </si>
  <si>
    <t>http://www.tlahuac.cdmx.gob.mx/wp-content/uploads/2022/10/tlh_p18chm_4tri_23.pdf</t>
  </si>
  <si>
    <t>Reglamento de Cementerios, Crematorios y ServiciosFunerarios del la Ciudad de México.- Artículos 1,6,10,13,24,37 y 70</t>
  </si>
  <si>
    <t xml:space="preserve">Cesar </t>
  </si>
  <si>
    <t>Texocotitla</t>
  </si>
  <si>
    <t>Cesar Ortega Texcocotitla</t>
  </si>
  <si>
    <t>http://www.tlahuac.cdmx.gob.mx/wp-content/uploads/2022/10/tlh_p19ot_4tri_23.pdf</t>
  </si>
  <si>
    <t>Reglamento de Cementerios, Crematorios y ServiciosFunerarios del la Ciudad de México.- Artículos 1,6,10,13,24,37 y 71</t>
  </si>
  <si>
    <t>Molina</t>
  </si>
  <si>
    <t>Juan Morales Molina</t>
  </si>
  <si>
    <t>http://www.tlahuac.cdmx.gob.mx/wp-content/uploads/2022/10/tlh_p20mm_4tri_23.pdf</t>
  </si>
  <si>
    <t>Reglamento de Cementerios, Crematorios y ServiciosFunerarios del la Ciudad de México.- Artículos 1,6,10,13,24,37 y 72</t>
  </si>
  <si>
    <t>Moises Martínez Hernández</t>
  </si>
  <si>
    <t>http://www.tlahuac.cdmx.gob.mx/wp-content/uploads/2022/10/tlh_p21mh_4tri_23.pdf</t>
  </si>
  <si>
    <t>Reglamento de Cementerios, Crematorios y ServiciosFunerarios del la Ciudad de México.- Artículos 1,6,10,13,24,37 y 73</t>
  </si>
  <si>
    <t>María Estrella</t>
  </si>
  <si>
    <t>Prieto</t>
  </si>
  <si>
    <t>María Estrella Prieto Álvarez</t>
  </si>
  <si>
    <t>http://www.tlahuac.cdmx.gob.mx/wp-content/uploads/2022/10/tlh_p22pa_4tri_23.pdf</t>
  </si>
  <si>
    <t>Reglamento de Cementerios, Crematorios y ServiciosFunerarios del la Ciudad de México.- Artículos 1,6,10,13,24,37 y 75</t>
  </si>
  <si>
    <t>Gabriel</t>
  </si>
  <si>
    <t>Galica</t>
  </si>
  <si>
    <t>Bermejo</t>
  </si>
  <si>
    <t>Gabriel Galicia Bermejo</t>
  </si>
  <si>
    <t>http://www.tlahuac.cdmx.gob.mx/wp-content/uploads/2022/10/tlh_p23gb_4tri_23.pdf</t>
  </si>
  <si>
    <t>Reglamento de Cementerios, Crematorios y ServiciosFunerarios del la Ciudad de México.- Artículos 1,6,10,13,24,37 y 76</t>
  </si>
  <si>
    <t>Marilú Arcelia</t>
  </si>
  <si>
    <t>Contijoch</t>
  </si>
  <si>
    <t>Marilú Contijoch Hernández</t>
  </si>
  <si>
    <t>http://www.tlahuac.cdmx.gob.mx/wp-content/uploads/2022/10/tlh_p24ch_4tri_23.pdf</t>
  </si>
  <si>
    <t>Mantenimiento</t>
  </si>
  <si>
    <t>Reglamento de Cementerios, Crematorios y ServiciosFunerarios del la Ciudad de México.- Artículos 1,6,10,13,24,37 y 77</t>
  </si>
  <si>
    <t>María Victoria</t>
  </si>
  <si>
    <t>María Victoria Velázquez Martínez</t>
  </si>
  <si>
    <t>http://www.tlahuac.cdmx.gob.mx/wp-content/uploads/2022/10/tlh_p25vm_4tri_23.pdf</t>
  </si>
  <si>
    <t>Reglamento de Cementerios, Crematorios y ServiciosFunerarios del la Ciudad de México.- Artículos 1,6,10,13,24,37 y 78</t>
  </si>
  <si>
    <t>José Felipe</t>
  </si>
  <si>
    <t>Pueblita</t>
  </si>
  <si>
    <t>José Felipe Pueblita Martínez</t>
  </si>
  <si>
    <t>http://www.tlahuac.cdmx.gob.mx/wp-content/uploads/2022/10/tlh_p26pm_4tri_23.pdf</t>
  </si>
  <si>
    <t>Reglamento de Cementerios, Crematorios y ServiciosFunerarios del la Ciudad de México.- Artículos 1,6,10,13,24,37 y 79</t>
  </si>
  <si>
    <t>Tomas</t>
  </si>
  <si>
    <t>Tomas Calzada Martínez</t>
  </si>
  <si>
    <t>http://www.tlahuac.cdmx.gob.mx/wp-content/uploads/2022/10/tlh_p27cm_4tri_23.pdf</t>
  </si>
  <si>
    <t>Reglamento de Cementerios, Crematorios y ServiciosFunerarios del la Ciudad de México.- Artículos 1,6,10,13,24,37 y 82</t>
  </si>
  <si>
    <t>Diana</t>
  </si>
  <si>
    <t>Diana Villanueva Pérez</t>
  </si>
  <si>
    <t>http://www.tlahuac.cdmx.gob.mx/wp-content/uploads/2022/10/tlh_p28vp_4tri_23.pdf</t>
  </si>
  <si>
    <t>Reglamento de Cementerios, Crematorios y ServiciosFunerarios del la Ciudad de México.- Artículos 1,6,10,13,24,37 y 84</t>
  </si>
  <si>
    <t>Juan Mejia Contreras</t>
  </si>
  <si>
    <t>http://www.tlahuac.cdmx.gob.mx/wp-content/uploads/2022/10/tlh_p29mc_4tri_23.pdf</t>
  </si>
  <si>
    <t>Reglamento de Cementerios, Crematorios y ServiciosFunerarios del la Ciudad de México.- Artículos 1,6,10,13,24,37 y 87</t>
  </si>
  <si>
    <t>Jorge González Martínez</t>
  </si>
  <si>
    <t>http://www.tlahuac.cdmx.gob.mx/wp-content/uploads/2022/10/tlh_p30gm_4tri_23.pdf</t>
  </si>
  <si>
    <t>Reglamento de Cementerios, Crematorios y ServiciosFunerarios del la Ciudad de México.- Artículos 1,6,10,13,24,37 y 88</t>
  </si>
  <si>
    <t>De la Luz</t>
  </si>
  <si>
    <t>Victoria de la Luz Morales</t>
  </si>
  <si>
    <t>http://www.tlahuac.cdmx.gob.mx/wp-content/uploads/2022/10/tlh_p31dllm_4tri_23.pdf</t>
  </si>
  <si>
    <t>Reglamento de Cementerios, Crematorios y ServiciosFunerarios del la Ciudad de México.- Artículos 1,6,10,13,24,37 y 90</t>
  </si>
  <si>
    <t>Andrea</t>
  </si>
  <si>
    <t>Galena</t>
  </si>
  <si>
    <t>Gaspar</t>
  </si>
  <si>
    <t>Andrea Galena Gaspar</t>
  </si>
  <si>
    <t>http://www.tlahuac.cdmx.gob.mx/wp-content/uploads/2022/10/tlh_p32gg_4tri_23.pdf</t>
  </si>
  <si>
    <t>Reglamento de Cementerios, Crematorios y ServiciosFunerarios del la Ciudad de México.- Artículos 1,6,10,13,24,37 y 91</t>
  </si>
  <si>
    <t>Alma Rosa</t>
  </si>
  <si>
    <t>Alma Rosa Castañeda Martínez</t>
  </si>
  <si>
    <t>http://www.tlahuac.cdmx.gob.mx/wp-content/uploads/2022/10/tlh_p33cm_4tri_23.pdf</t>
  </si>
  <si>
    <t>Reglamento de Cementerios, Crematorios y ServiciosFunerarios del la Ciudad de México.- Artículos 1,6,10,13,24,37 y 93</t>
  </si>
  <si>
    <t>Guadalupe Carmen</t>
  </si>
  <si>
    <t>Cornejo</t>
  </si>
  <si>
    <t>Guadalupe Carmen Cornejo Vega</t>
  </si>
  <si>
    <t>http://www.tlahuac.cdmx.gob.mx/wp-content/uploads/2022/10/tlh_p34cv_4tri_23.pdf</t>
  </si>
  <si>
    <t>Reglamento de Cementerios, Crematorios y ServiciosFunerarios del la Ciudad de México.- Artículos 1,6,10,13,24,37 y 94</t>
  </si>
  <si>
    <t xml:space="preserve">Sergio </t>
  </si>
  <si>
    <t>Sergio Cadena Chavarria</t>
  </si>
  <si>
    <t>http://www.tlahuac.cdmx.gob.mx/wp-content/uploads/2022/10/tlh_p35cch_4tri_23.pdf</t>
  </si>
  <si>
    <t>Reglamento de Cementerios, Crematorios y ServiciosFunerarios del la Ciudad de México.- Artículos 1,6,10,13,24,37 y 95</t>
  </si>
  <si>
    <t>Noemí</t>
  </si>
  <si>
    <t>Altamirano</t>
  </si>
  <si>
    <t>Noemí Martínez Altamirano</t>
  </si>
  <si>
    <t>http://www.tlahuac.cdmx.gob.mx/wp-content/uploads/2022/10/tlh_p36ma_4tri_23.pdf</t>
  </si>
  <si>
    <t>Reglamento de Cementerios, Crematorios y ServiciosFunerarios del la Ciudad de México.- Artículos 1,6,10,13,24,37 y 97</t>
  </si>
  <si>
    <t>Maria Teofila</t>
  </si>
  <si>
    <t>María Teofila Padilla Bonilla</t>
  </si>
  <si>
    <t>http://www.tlahuac.cdmx.gob.mx/wp-content/uploads/2022/10/tlh_p37pb_4tri_23.pdf</t>
  </si>
  <si>
    <t>Reglamento de Cementerios, Crematorios y ServiciosFunerarios del la Ciudad de México.- Artículos 1,6,10,13,24,37 y 99</t>
  </si>
  <si>
    <t>Miguel Ángel Castañeda Martínez</t>
  </si>
  <si>
    <t>http://www.tlahuac.cdmx.gob.mx/wp-content/uploads/2022/10/tlh_p38cm_4tri_23.pdf</t>
  </si>
  <si>
    <t>Reglamento de Cementerios, Crematorios y ServiciosFunerarios del la Ciudad de México.- Artículos 1,6,10,13,24,37 y 100</t>
  </si>
  <si>
    <t>Valentina</t>
  </si>
  <si>
    <t>Valentina Martínez Chávez</t>
  </si>
  <si>
    <t>http://www.tlahuac.cdmx.gob.mx/wp-content/uploads/2022/10/tlh_p39mch_4tri_23.pdf</t>
  </si>
  <si>
    <t>Reglamento de Cementerios, Crematorios y ServiciosFunerarios del la Ciudad de México.- Artículos 1,6,10,13,24,37 y 102</t>
  </si>
  <si>
    <t>Esther</t>
  </si>
  <si>
    <t>Esquivel</t>
  </si>
  <si>
    <t>Esther Cruz Esquivel</t>
  </si>
  <si>
    <t>http://www.tlahuac.cdmx.gob.mx/wp-content/uploads/2022/10/tlh_p40ce_4tri_23.pdf</t>
  </si>
  <si>
    <t>Consuelo</t>
  </si>
  <si>
    <t>Velazquillo</t>
  </si>
  <si>
    <t>Consuelo Pérez Velazquillo</t>
  </si>
  <si>
    <t>http://www.tlahuac.cdmx.gob.mx/wp-content/uploads/2022/10/tlh_p41pv_4tri_23.pdf</t>
  </si>
  <si>
    <t>Fidelia</t>
  </si>
  <si>
    <t>Fidelia Beltran Gutíerrez</t>
  </si>
  <si>
    <t>http://www.tlahuac.cdmx.gob.mx/wp-content/uploads/2022/10/tlh_p42bg_4tri_23.pdf</t>
  </si>
  <si>
    <t>Silvano</t>
  </si>
  <si>
    <t>Poblano</t>
  </si>
  <si>
    <t>Silvano Poblano Morales</t>
  </si>
  <si>
    <t>http://www.tlahuac.cdmx.gob.mx/wp-content/uploads/2022/10/tlh_p43pm_4tri_23.pdf</t>
  </si>
  <si>
    <t>José Carmelo Arturo</t>
  </si>
  <si>
    <t xml:space="preserve">Galícia </t>
  </si>
  <si>
    <t>José Carmelo Arturo Galícia Romero</t>
  </si>
  <si>
    <t>http://www.tlahuac.cdmx.gob.mx/wp-content/uploads/2022/10/tlh_p44gr_4tri_23.pdf</t>
  </si>
  <si>
    <t>Silvia</t>
  </si>
  <si>
    <t>Valenzuela</t>
  </si>
  <si>
    <t>Silvia Valenzuela Cadena</t>
  </si>
  <si>
    <t>http://www.tlahuac.cdmx.gob.mx/wp-content/uploads/2022/10/tlh_p45vc_4tri_23.pdf</t>
  </si>
  <si>
    <t>Juliana</t>
  </si>
  <si>
    <t>Juliana Pérez López</t>
  </si>
  <si>
    <t>http://www.tlahuac.cdmx.gob.mx/wp-content/uploads/2022/10/tlh_p46pl_4tri_23.pdf</t>
  </si>
  <si>
    <t>Eufrocina</t>
  </si>
  <si>
    <t>Galícia</t>
  </si>
  <si>
    <t>Eufrocina Palacios Galícia</t>
  </si>
  <si>
    <t>http://www.tlahuac.cdmx.gob.mx/wp-content/uploads/2022/10/tlh_p47pg_4tri_23.pdf</t>
  </si>
  <si>
    <t>Agustín</t>
  </si>
  <si>
    <t>Agutín Aquino López</t>
  </si>
  <si>
    <t>http://www.tlahuac.cdmx.gob.mx/wp-content/uploads/2022/10/tlh_p48al_4tri_23.pdf</t>
  </si>
  <si>
    <t xml:space="preserve">Ruth </t>
  </si>
  <si>
    <t>Ruth Peña Mercado</t>
  </si>
  <si>
    <t>http://www.tlahuac.cdmx.gob.mx/wp-content/uploads/2022/10/tlh_p49pm_4tri_23.pdf</t>
  </si>
  <si>
    <t>Efrain</t>
  </si>
  <si>
    <t>Efrain Vital Navarro</t>
  </si>
  <si>
    <t>http://www.tlahuac.cdmx.gob.mx/wp-content/uploads/2022/10/tlh_p50vn_4tri_23.pdf</t>
  </si>
  <si>
    <t>Silvia Leticia</t>
  </si>
  <si>
    <t>Chanona</t>
  </si>
  <si>
    <t>Silvia Leticia Martínez Chanona</t>
  </si>
  <si>
    <t>http://www.tlahuac.cdmx.gob.mx/wp-content/uploads/2022/10/tlh_p51mch_4tri_23.pdf</t>
  </si>
  <si>
    <t>Josefina</t>
  </si>
  <si>
    <t>Josefina Pérez Martínez</t>
  </si>
  <si>
    <t>http://www.tlahuac.cdmx.gob.mx/wp-content/uploads/2022/10/tlh_p52pm_4tri_23.pdf</t>
  </si>
  <si>
    <t>Maria Eugenia Miriam</t>
  </si>
  <si>
    <t>María Eugenia Miriam Guerrero Rodríguez</t>
  </si>
  <si>
    <t>http://www.tlahuac.cdmx.gob.mx/wp-content/uploads/2022/10/tlh_p53gr_4tri_23.pdf</t>
  </si>
  <si>
    <t xml:space="preserve">María de Jesús </t>
  </si>
  <si>
    <t>María de Jesús Lozano Mejía</t>
  </si>
  <si>
    <t>http://www.tlahuac.cdmx.gob.mx/wp-content/uploads/2022/10/tlh_p54lm_4tri_23.pdf</t>
  </si>
  <si>
    <t>Alderete</t>
  </si>
  <si>
    <t>Alberto Alderete Salazar</t>
  </si>
  <si>
    <t>http://www.tlahuac.cdmx.gob.mx/wp-content/uploads/2022/10/tlh_p55as_4tri_23.pdf</t>
  </si>
  <si>
    <t>Francisco Daniel</t>
  </si>
  <si>
    <t>Francisco Daniel Hernández Criz</t>
  </si>
  <si>
    <t>http://www.tlahuac.cdmx.gob.mx/wp-content/uploads/2022/10/tlh_p56hc_4tri_23.pdf</t>
  </si>
  <si>
    <t>José</t>
  </si>
  <si>
    <t>Carmen</t>
  </si>
  <si>
    <t>José Carmen González</t>
  </si>
  <si>
    <t>http://www.tlahuac.cdmx.gob.mx/wp-content/uploads/2022/10/tlh_p57cg_4tri_23.pdf</t>
  </si>
  <si>
    <t>Vázquez</t>
  </si>
  <si>
    <t>Margarita Orozco Vázquez</t>
  </si>
  <si>
    <t>http://www.tlahuac.cdmx.gob.mx/wp-content/uploads/2022/10/tlh_p58ov_4tri_23.pdf</t>
  </si>
  <si>
    <t>Rosa María</t>
  </si>
  <si>
    <t>Rosa Maria Morales Morales</t>
  </si>
  <si>
    <t>http://www.tlahuac.cdmx.gob.mx/wp-content/uploads/2022/10/tlh_p59mm_4tri_23.pdf</t>
  </si>
  <si>
    <t>Herminia</t>
  </si>
  <si>
    <t>Ornelas</t>
  </si>
  <si>
    <t>Herminia Ornelas Luna</t>
  </si>
  <si>
    <t>http://www.tlahuac.cdmx.gob.mx/wp-content/uploads/2022/10/tlh_p60ol_4tri_23.pdf</t>
  </si>
  <si>
    <t>María del Carmen</t>
  </si>
  <si>
    <t>María del Carmen García Núñez</t>
  </si>
  <si>
    <t>http://www.tlahuac.cdmx.gob.mx/wp-content/uploads/2022/10/tlh_p61gn_4tri_23.pdf</t>
  </si>
  <si>
    <t>María Concepción Oralia</t>
  </si>
  <si>
    <t>Máta</t>
  </si>
  <si>
    <t>María Concepción Alvarado Mata</t>
  </si>
  <si>
    <t>http://www.tlahuac.cdmx.gob.mx/wp-content/uploads/2022/10/tlh_p62am_4tri_23.pdf</t>
  </si>
  <si>
    <t>Gregoria</t>
  </si>
  <si>
    <t>Gregoria Hernández Jiménez</t>
  </si>
  <si>
    <t>http://www.tlahuac.cdmx.gob.mx/wp-content/uploads/2022/10/tlh_p63hj_4tri_23.pdf</t>
  </si>
  <si>
    <t>María del Carmen Gardúño Díaz</t>
  </si>
  <si>
    <t>http://www.tlahuac.cdmx.gob.mx/wp-content/uploads/2022/10/tlh_p64gd_4tri_23.pdf</t>
  </si>
  <si>
    <t>Sofia</t>
  </si>
  <si>
    <t>Mendóza</t>
  </si>
  <si>
    <t>Nájera</t>
  </si>
  <si>
    <t>Sofia Mendóza Nájera</t>
  </si>
  <si>
    <t>http://www.tlahuac.cdmx.gob.mx/wp-content/uploads/2022/10/tlh_p65mn_4tri_23.pdf</t>
  </si>
  <si>
    <t xml:space="preserve">Alberto Felix </t>
  </si>
  <si>
    <t>Alberto Felix Luna Calzada</t>
  </si>
  <si>
    <t>http://www.tlahuac.cdmx.gob.mx/wp-content/uploads/2022/10/tlh_p66lc_4tri_23.pdf</t>
  </si>
  <si>
    <t>Antonio Humberto</t>
  </si>
  <si>
    <t>Antonio Humnerto Chávez Hernández</t>
  </si>
  <si>
    <t>http://www.tlahuac.cdmx.gob.mx/wp-content/uploads/2022/10/tlh_p67chh_4tri_23.pdf</t>
  </si>
  <si>
    <t>David Genaro</t>
  </si>
  <si>
    <t>David Genaro Bermejo Galícia</t>
  </si>
  <si>
    <t>http://www.tlahuac.cdmx.gob.mx/wp-content/uploads/2022/10/tlh_p68bg_4tri_23.pdf</t>
  </si>
  <si>
    <t>María Francisca</t>
  </si>
  <si>
    <t>Técla</t>
  </si>
  <si>
    <t>María Francisca Bermejo Tecla</t>
  </si>
  <si>
    <t>http://www.tlahuac.cdmx.gob.mx/wp-content/uploads/2022/10/tlh_p69bt_4tri_23.pdf</t>
  </si>
  <si>
    <t>Marisol</t>
  </si>
  <si>
    <t>Marisol Castañeda Ortega</t>
  </si>
  <si>
    <t>http://www.tlahuac.cdmx.gob.mx/wp-content/uploads/2022/10/tlh_p70co_4tri_23.pdf</t>
  </si>
  <si>
    <t>Leticia</t>
  </si>
  <si>
    <t>Leyva</t>
  </si>
  <si>
    <t>Leticia Ruíz Leyva</t>
  </si>
  <si>
    <t>http://www.tlahuac.cdmx.gob.mx/wp-content/uploads/2022/10/tlh_p71rl_4tri_23.pdf</t>
  </si>
  <si>
    <t>Clemente José</t>
  </si>
  <si>
    <t>Clemente José Martínez Pérez</t>
  </si>
  <si>
    <t>http://www.tlahuac.cdmx.gob.mx/wp-content/uploads/2022/10/tlh_p72mp_4tri_23.pdf</t>
  </si>
  <si>
    <t>Arturo</t>
  </si>
  <si>
    <t xml:space="preserve">Gallegos </t>
  </si>
  <si>
    <t>Arturo Gallegos Sánchez</t>
  </si>
  <si>
    <t>http://www.tlahuac.cdmx.gob.mx/wp-content/uploads/2022/10/tlh_p73gs_4tri_23.pdf</t>
  </si>
  <si>
    <t>Basilia</t>
  </si>
  <si>
    <t>Lechuga</t>
  </si>
  <si>
    <t>Castelan</t>
  </si>
  <si>
    <t>Basilia Lechuga Castelan</t>
  </si>
  <si>
    <t>http://www.tlahuac.cdmx.gob.mx/wp-content/uploads/2022/10/tlh_p74lc_4tri_23.pdf</t>
  </si>
  <si>
    <t>Refrendo o Renovación de Permiso</t>
  </si>
  <si>
    <t>Artículo 2 fracción IV Artículo 5 y 6 fracción XIII de la Ley Orgánica del Poder Ejecutivo de la Administración Pública de la Ciudad de México; artículos 20 fracción III, 29 fracción I, V, 34 fracción IV, 71 fracción I y 75 fracción IV de la Ley Orgánica de Alcaldías de la Ciudad de México; artículo 17, 32, 33, 35 de Ley de Procedimiento Administrativo de la Ciudad de México; Artículos 4 fracción I, 20 fracción III,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</si>
  <si>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Unidad Departamental de Vía Pública</t>
  </si>
  <si>
    <t>Alma</t>
  </si>
  <si>
    <t>Zacarías</t>
  </si>
  <si>
    <t>Alma Zacarías Cervantes</t>
  </si>
  <si>
    <t>http://www.tlahuac.cdmx.gob.mx/wp-content/uploads/2022/10/tlh_a121f29notaviapublica4tri_24.pdf</t>
  </si>
  <si>
    <t>http://www.tlahuac.cdmx.gob.mx/wp-content/uploads/2022/10/tlh_vp1azc_4tri_23.pdf</t>
  </si>
  <si>
    <t>http://www.tlahuac.cdmx.gob.mx/wp-content/uploads/2022/10/tlh_vp2azc_4tri_23.pdf</t>
  </si>
  <si>
    <t>Cipriano</t>
  </si>
  <si>
    <t>Cipriano Hernández Hernández</t>
  </si>
  <si>
    <t>http://www.tlahuac.cdmx.gob.mx/wp-content/uploads/2022/10/tlh_vp3chh_4tri-23.pdf</t>
  </si>
  <si>
    <t>Ariadna</t>
  </si>
  <si>
    <t>Ibarra</t>
  </si>
  <si>
    <t>Azpeitia</t>
  </si>
  <si>
    <t>Ariadna Ibarra Azpeitia</t>
  </si>
  <si>
    <t>http://www.tlahuac.cdmx.gob.mx/wp-content/uploads/2022/10/tlh_vp4aia_4tri_23.pdf</t>
  </si>
  <si>
    <t xml:space="preserve">Yolanda </t>
  </si>
  <si>
    <t>Ortíz</t>
  </si>
  <si>
    <t>Yolanda Pérez Ortíz</t>
  </si>
  <si>
    <t>http://www.tlahuac.cdmx.gob.mx/wp-content/uploads/2022/10/tlh_vp5ypo_4tri_23.pdf</t>
  </si>
  <si>
    <t>http://www.tlahuac.cdmx.gob.mx/wp-content/uploads/2022/10/tlh_vp6ypo_4tri_23.pdf</t>
  </si>
  <si>
    <t>http://www.tlahuac.cdmx.gob.mx/wp-content/uploads/2022/10/tlh_vp7ypo_4tri_23.pdf</t>
  </si>
  <si>
    <t>http://www.tlahuac.cdmx.gob.mx/wp-content/uploads/2022/10/tlh_vp8ypo_4tri_23.pdf</t>
  </si>
  <si>
    <t>http://www.tlahuac.cdmx.gob.mx/wp-content/uploads/2022/10/tlh_vp9ypo_4tri_23.pdf</t>
  </si>
  <si>
    <t>http://www.tlahuac.cdmx.gob.mx/wp-content/uploads/2022/10/tlh_vp10ypo_4tri_23.pdf</t>
  </si>
  <si>
    <t xml:space="preserve">Fermín </t>
  </si>
  <si>
    <t xml:space="preserve">Milán </t>
  </si>
  <si>
    <t>Milán</t>
  </si>
  <si>
    <t>Fermín Milán Milán</t>
  </si>
  <si>
    <t>http://www.tlahuac.cdmx.gob.mx/wp-content/uploads/2022/10/tlh_vp11fmm_4tri_23.pdf</t>
  </si>
  <si>
    <t>Víctor Manuel</t>
  </si>
  <si>
    <t>Víctor Manuel Alcantara Vega</t>
  </si>
  <si>
    <t>http://www.tlahuac.cdmx.gob.mx/wp-content/uploads/2022/10/tlh_vp12vmav_4tri_23.pdf</t>
  </si>
  <si>
    <t>Alberta</t>
  </si>
  <si>
    <t>Alberta Francisco García</t>
  </si>
  <si>
    <t>http://www.tlahuac.cdmx.gob.mx/wp-content/uploads/2022/10/tlh_vp13afg_4tri_23.pdf</t>
  </si>
  <si>
    <t>http://www.tlahuac.cdmx.gob.mx/wp-content/uploads/2022/10/tlh_vp14afg_4tri_23.pdf</t>
  </si>
  <si>
    <t>Libia Ibet</t>
  </si>
  <si>
    <t>Libia Ibet Vázquez Galicia</t>
  </si>
  <si>
    <t>http://www.tlahuac.cdmx.gob.mx/wp-content/uploads/2022/10/tlh_vp15livg_4tri_23.pdf</t>
  </si>
  <si>
    <t>María Elena</t>
  </si>
  <si>
    <t>María Elena Contreras Hernández</t>
  </si>
  <si>
    <t>http://www.tlahuac.cdmx.gob.mx/wp-content/uploads/2022/10/tlh_vp16mech_4tri_23.pdf</t>
  </si>
  <si>
    <t>http://www.tlahuac.cdmx.gob.mx/wp-content/uploads/2022/10/tlh_vp17mech_4tri_23.pdf</t>
  </si>
  <si>
    <t>http://www.tlahuac.cdmx.gob.mx/wp-content/uploads/2022/10/tlh_vp18mech_4tri_23.pdf</t>
  </si>
  <si>
    <t>http://www.tlahuac.cdmx.gob.mx/wp-content/uploads/2022/10/tlh_vp19mech_4tri_23.pdf</t>
  </si>
  <si>
    <t>Rosa Isela</t>
  </si>
  <si>
    <t>Barrera</t>
  </si>
  <si>
    <t>Rosa Isela Salas Barrera</t>
  </si>
  <si>
    <t>http://www.tlahuac.cdmx.gob.mx/wp-content/uploads/2022/10/tlh_vp20risb_4tri_23.pdf</t>
  </si>
  <si>
    <t>Leonardo Daniel</t>
  </si>
  <si>
    <t>Bojorges</t>
  </si>
  <si>
    <t>Leonardo Daniel Bojorges Sandoval</t>
  </si>
  <si>
    <t>http://www.tlahuac.cdmx.gob.mx/wp-content/uploads/2022/10/tlh_vp21ldbs_4tri_23.pdf</t>
  </si>
  <si>
    <t>http://www.tlahuac.cdmx.gob.mx/wp-content/uploads/2022/10/tlh_vp22ldbs_4tri_23.pdf</t>
  </si>
  <si>
    <t>http://www.tlahuac.cdmx.gob.mx/wp-content/uploads/2022/10/tlh_vp23ldbs_4tri_23.pdf</t>
  </si>
  <si>
    <t>http://www.tlahuac.cdmx.gob.mx/wp-content/uploads/2022/10/tlh_vp24ldbs_4tri_23.pdf</t>
  </si>
  <si>
    <t>http://www.tlahuac.cdmx.gob.mx/wp-content/uploads/2022/10/tlh_vp25ldbs_4tri_23.pdf</t>
  </si>
  <si>
    <t xml:space="preserve">Ivan </t>
  </si>
  <si>
    <t>Zavala</t>
  </si>
  <si>
    <t>Ivan Bojorges Zavala</t>
  </si>
  <si>
    <t>http://www.tlahuac.cdmx.gob.mx/wp-content/uploads/2022/10/tlh_vp26ibz_4tri_23.pdf</t>
  </si>
  <si>
    <t xml:space="preserve">Ricardo </t>
  </si>
  <si>
    <t>Cerezo</t>
  </si>
  <si>
    <t>Mena</t>
  </si>
  <si>
    <t>Ricardo Cerezo Mena</t>
  </si>
  <si>
    <t>http://www.tlahuac.cdmx.gob.mx/wp-content/uploads/2022/10/tlh_vp27rcm_4tri_23.pdf</t>
  </si>
  <si>
    <t>Renovación y Exención de Pago del Permiso</t>
  </si>
  <si>
    <t>Joaquina Beatriz</t>
  </si>
  <si>
    <t>Joaquina Beatriz Jiménez Martínez</t>
  </si>
  <si>
    <t>http://www.tlahuac.cdmx.gob.mx/wp-content/uploads/2022/10/tlh_vp28jbjm_4tri_23.pdf</t>
  </si>
  <si>
    <t>http://www.tlahuac.cdmx.gob.mx/wp-content/uploads/2022/10/tlh_vp29jbjm_4tri_23.pdf</t>
  </si>
  <si>
    <t>Cristina Serrano González</t>
  </si>
  <si>
    <t>http://www.tlahuac.cdmx.gob.mx/wp-content/uploads/2022/10/tlh_vp30csg_4tri_23.pdf</t>
  </si>
  <si>
    <t>http://www.tlahuac.cdmx.gob.mx/wp-content/uploads/2022/10/tlh_vp31csg_4tri_23.pdf</t>
  </si>
  <si>
    <t>Ambrosio</t>
  </si>
  <si>
    <t>Ambrosio Mateos Rodríguez</t>
  </si>
  <si>
    <t>http://www.tlahuac.cdmx.gob.mx/wp-content/uploads/2022/10/tlh_vp32amr_4tri_23.pdf</t>
  </si>
  <si>
    <t>Artículo 2 fracción IV Artículos 5 y 6 fracción XIII de la Ley Orgánica del Poder Ejecutivo de la Administración Pública de la Ciudad de México; artículos 20 fracción III, 29 fracción I, V, 34 fracción IV, 71 fracción I y 75 fracción IV de la Ley Orgánica de Alcaldías de la Ciudad de México; artículo 17, 32, 33, 35 de Ley de Procedimiento Administrativo de la Ciudad de México; Artículos 4 fracción I, 20 fracción III,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</si>
  <si>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Genoveva Marcela</t>
  </si>
  <si>
    <t>Genoveva Luna Morales</t>
  </si>
  <si>
    <t>http://www.tlahuac.cdmx.gob.mx/wp-content/uploads/2022/10/tlh_vp33glm_4tri_23.pdf</t>
  </si>
  <si>
    <t>Roselia</t>
  </si>
  <si>
    <t>Roselia Martínez Carbajal</t>
  </si>
  <si>
    <t>http://www.tlahuac.cdmx.gob.mx/wp-content/uploads/2022/10/tlh_vp34rmc_4tri_23.pdf</t>
  </si>
  <si>
    <t>Guillermina</t>
  </si>
  <si>
    <t>Guillermina Nuñez Contreras</t>
  </si>
  <si>
    <t>http://www.tlahuac.cdmx.gob.mx/wp-content/uploads/2022/10/tlh_vp35gnc_4tri_23.pdf</t>
  </si>
  <si>
    <t>Teódulo Rómulo</t>
  </si>
  <si>
    <t>Macedo</t>
  </si>
  <si>
    <t>Teódulo Rómulo Romero Macedo</t>
  </si>
  <si>
    <t>http://www.tlahuac.cdmx.gob.mx/wp-content/uploads/2022/10/tlh_vp36trrm_4tri_23.pdf</t>
  </si>
  <si>
    <t>Celia</t>
  </si>
  <si>
    <t>Ceja</t>
  </si>
  <si>
    <t>Celia Ledesma Ceja</t>
  </si>
  <si>
    <t>http://www.tlahuac.cdmx.gob.mx/wp-content/uploads/2022/10/tlh_vp37clc_4tri_23.pdf</t>
  </si>
  <si>
    <t>María del Carmen Bojorges Zavala</t>
  </si>
  <si>
    <t>http://www.tlahuac.cdmx.gob.mx/wp-content/uploads/2022/10/tlh_vp38mcbz_4tri_23.pdf</t>
  </si>
  <si>
    <t>http://www.tlahuac.cdmx.gob.mx/wp-content/uploads/2022/10/tlh_vp39mcbz_4tri_23.pdf</t>
  </si>
  <si>
    <t>http://www.tlahuac.cdmx.gob.mx/wp-content/uploads/2022/10/tlh_vp40mcbz_4tri_23.pdf</t>
  </si>
  <si>
    <t>http://www.tlahuac.cdmx.gob.mx/wp-content/uploads/2022/10/tlh_vp41mcbz_4tri_23.pdf</t>
  </si>
  <si>
    <t>http://www.tlahuac.cdmx.gob.mx/wp-content/uploads/2022/10/tlh_vp42mcbz_4tri_23.pdf</t>
  </si>
  <si>
    <t>http://www.tlahuac.cdmx.gob.mx/wp-content/uploads/2022/10/tlh_vp43ibz_4tri_23.pdf</t>
  </si>
  <si>
    <t>http://www.tlahuac.cdmx.gob.mx/wp-content/uploads/2022/10/tlh_vp44ibz_4tri_23.pdf</t>
  </si>
  <si>
    <t>http://www.tlahuac.cdmx.gob.mx/wp-content/uploads/2022/10/tlh_vp45ibz_4tri_23.pdf</t>
  </si>
  <si>
    <t>http://www.tlahuac.cdmx.gob.mx/wp-content/uploads/2022/10/tlh_vp46ibz_4tri_23.pdf</t>
  </si>
  <si>
    <t>http://www.tlahuac.cdmx.gob.mx/wp-content/uploads/2022/10/tlh_vp47ibz_4tri_23.pdf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</si>
</sst>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/>
    <xf numFmtId="0" fontId="0" fillId="0" borderId="12" xfId="0" applyBorder="1"/>
    <xf numFmtId="0" fontId="2" fillId="0" borderId="11" xfId="0" applyFont="1" applyBorder="1"/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/>
    <xf numFmtId="0" fontId="6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0" xfId="0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Border="1"/>
    <xf numFmtId="0" fontId="0" fillId="0" borderId="14" xfId="0" applyBorder="1"/>
    <xf numFmtId="0" fontId="1" fillId="2" borderId="11" xfId="0" applyFont="1" applyFill="1" applyBorder="1" applyAlignment="1">
      <alignment horizontal="center"/>
    </xf>
    <xf numFmtId="0" fontId="0" fillId="0" borderId="12" xfId="0" applyBorder="1"/>
    <xf numFmtId="0" fontId="2" fillId="3" borderId="2" xfId="0" applyFont="1" applyFill="1" applyBorder="1" applyAlignment="1">
      <alignment horizontal="center" wrapText="1"/>
    </xf>
    <xf numFmtId="14" fontId="7" fillId="4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211666</xdr:rowOff>
    </xdr:from>
    <xdr:to>
      <xdr:col>3</xdr:col>
      <xdr:colOff>127000</xdr:colOff>
      <xdr:row>2</xdr:row>
      <xdr:rowOff>932603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F055A2-08DD-4A63-9301-BFA46AC164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411691"/>
          <a:ext cx="2962275" cy="720937"/>
        </a:xfrm>
        <a:prstGeom prst="rect">
          <a:avLst/>
        </a:prstGeom>
      </xdr:spPr>
    </xdr:pic>
    <xdr:clientData/>
  </xdr:twoCellAnchor>
  <xdr:twoCellAnchor editAs="oneCell">
    <xdr:from>
      <xdr:col>26</xdr:col>
      <xdr:colOff>4323291</xdr:colOff>
      <xdr:row>2</xdr:row>
      <xdr:rowOff>241300</xdr:rowOff>
    </xdr:from>
    <xdr:to>
      <xdr:col>29</xdr:col>
      <xdr:colOff>1067011</xdr:colOff>
      <xdr:row>2</xdr:row>
      <xdr:rowOff>877570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6BB760-C6F6-4390-95A9-1B622A543F9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86828841" y="441325"/>
          <a:ext cx="4125595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211666</xdr:rowOff>
    </xdr:from>
    <xdr:to>
      <xdr:col>3</xdr:col>
      <xdr:colOff>115094</xdr:colOff>
      <xdr:row>2</xdr:row>
      <xdr:rowOff>214629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411691"/>
          <a:ext cx="2962275" cy="720937"/>
        </a:xfrm>
        <a:prstGeom prst="rect">
          <a:avLst/>
        </a:prstGeom>
      </xdr:spPr>
    </xdr:pic>
    <xdr:clientData/>
  </xdr:twoCellAnchor>
  <xdr:twoCellAnchor editAs="oneCell">
    <xdr:from>
      <xdr:col>27</xdr:col>
      <xdr:colOff>370416</xdr:colOff>
      <xdr:row>2</xdr:row>
      <xdr:rowOff>222250</xdr:rowOff>
    </xdr:from>
    <xdr:to>
      <xdr:col>29</xdr:col>
      <xdr:colOff>1990936</xdr:colOff>
      <xdr:row>2</xdr:row>
      <xdr:rowOff>224155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87752766" y="422275"/>
          <a:ext cx="4125595" cy="636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166684</xdr:colOff>
      <xdr:row>2</xdr:row>
      <xdr:rowOff>178590</xdr:rowOff>
    </xdr:from>
    <xdr:to>
      <xdr:col>3</xdr:col>
      <xdr:colOff>153456</xdr:colOff>
      <xdr:row>2</xdr:row>
      <xdr:rowOff>899527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3" y="380996"/>
          <a:ext cx="2963334" cy="720937"/>
        </a:xfrm>
        <a:prstGeom prst="rect">
          <a:avLst/>
        </a:prstGeom>
      </xdr:spPr>
    </xdr:pic>
    <xdr:clientData/>
  </xdr:twoCellAnchor>
  <xdr:twoCellAnchor editAs="oneCell">
    <xdr:from>
      <xdr:col>27</xdr:col>
      <xdr:colOff>309561</xdr:colOff>
      <xdr:row>2</xdr:row>
      <xdr:rowOff>238125</xdr:rowOff>
    </xdr:from>
    <xdr:to>
      <xdr:col>29</xdr:col>
      <xdr:colOff>1938018</xdr:colOff>
      <xdr:row>2</xdr:row>
      <xdr:rowOff>874395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86701311" y="440531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otrimestre%202023%20-%20copia\Concesiones%20de%20Contrato\tlh_a121f29_4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rimestre/portal/juridico%20listo/Art%20121/Frac%2029/tlh_a121f294trim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ANTEONES%203-T/A121Fr29_Concesiones_contratos_permisos%20nuevo%20se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%20trim%202023/obras/revisi&#243;n%2006-07/ART.%20121%20FRACC.%2029/2do%20TRI%202023%20DMLUS/2DO%20TRI%20ART.%20121%20FRACC.%2029%20-%202023/tlh_a121f29_2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Reporte de Formatos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gm112_4tri_23.pdf" TargetMode="External"/><Relationship Id="rId299" Type="http://schemas.openxmlformats.org/officeDocument/2006/relationships/hyperlink" Target="http://www.tlahuac.cdmx.gob.mx/wp-content/uploads/2022/10/tlh_M84gg_4tri_23.pdf" TargetMode="External"/><Relationship Id="rId671" Type="http://schemas.openxmlformats.org/officeDocument/2006/relationships/hyperlink" Target="http://www.tlahuac.cdmx.gob.mx/wp-content/uploads/2022/10/tlh_a121f29notamercados4tri_24.pdf" TargetMode="External"/><Relationship Id="rId21" Type="http://schemas.openxmlformats.org/officeDocument/2006/relationships/hyperlink" Target="http://www.tlahuac.cdmx.gob.mx/wp-content/uploads/2022/10/tlh_gm16_4tri_23.pdf" TargetMode="External"/><Relationship Id="rId63" Type="http://schemas.openxmlformats.org/officeDocument/2006/relationships/hyperlink" Target="http://www.tlahuac.cdmx.gob.mx/wp-content/uploads/2022/10/tlh_gm58_4tri_23.pdf" TargetMode="External"/><Relationship Id="rId159" Type="http://schemas.openxmlformats.org/officeDocument/2006/relationships/hyperlink" Target="http://www.tlahuac.cdmx.gob.mx/wp-content/uploads/2022/10/tlh_gm154_4tri_23.pdf" TargetMode="External"/><Relationship Id="rId324" Type="http://schemas.openxmlformats.org/officeDocument/2006/relationships/hyperlink" Target="http://www.tlahuac.cdmx.gob.mx/wp-content/uploads/2022/10/tlh_M109ms_4tri_23.pdf" TargetMode="External"/><Relationship Id="rId366" Type="http://schemas.openxmlformats.org/officeDocument/2006/relationships/hyperlink" Target="http://www.tlahuac.cdmx.gob.mx/wp-content/uploads/2022/10/tlh_M151pm_4tri_23.pdf" TargetMode="External"/><Relationship Id="rId531" Type="http://schemas.openxmlformats.org/officeDocument/2006/relationships/hyperlink" Target="http://www.tlahuac.cdmx.gob.mx/wp-content/uploads/2022/10/tlh_p69bt_4tri_23.pdf" TargetMode="External"/><Relationship Id="rId573" Type="http://schemas.openxmlformats.org/officeDocument/2006/relationships/hyperlink" Target="http://www.tlahuac.cdmx.gob.mx/wp-content/uploads/2022/10/tlh_vp37clc_4tri_23.pdf" TargetMode="External"/><Relationship Id="rId629" Type="http://schemas.openxmlformats.org/officeDocument/2006/relationships/hyperlink" Target="http://www.tlahuac.cdmx.gob.mx/wp-content/uploads/2022/10/tlh_a121f29notamercados4tri_24.pdf" TargetMode="External"/><Relationship Id="rId170" Type="http://schemas.openxmlformats.org/officeDocument/2006/relationships/hyperlink" Target="http://www.tlahuac.cdmx.gob.mx/wp-content/uploads/2022/10/tlh_gm165_4tri_23.pdf" TargetMode="External"/><Relationship Id="rId226" Type="http://schemas.openxmlformats.org/officeDocument/2006/relationships/hyperlink" Target="http://www.tlahuac.cdmx.gob.mx/wp-content/uploads/2022/10/tlh_M11mg_4tri_23.pdf" TargetMode="External"/><Relationship Id="rId433" Type="http://schemas.openxmlformats.org/officeDocument/2006/relationships/hyperlink" Target="http://www.tlahuac.cdmx.gob.mx/wp-content/uploads/2022/10/tlh_M218ms_4tri_23.pdf" TargetMode="External"/><Relationship Id="rId268" Type="http://schemas.openxmlformats.org/officeDocument/2006/relationships/hyperlink" Target="http://www.tlahuac.cdmx.gob.mx/wp-content/uploads/2022/10/tlh_M53fr_4tri_23.pdf" TargetMode="External"/><Relationship Id="rId475" Type="http://schemas.openxmlformats.org/officeDocument/2006/relationships/hyperlink" Target="http://www.tlahuac.cdmx.gob.mx/wp-content/uploads/2022/10/tlh_p13ig_4tri_23.pdf" TargetMode="External"/><Relationship Id="rId640" Type="http://schemas.openxmlformats.org/officeDocument/2006/relationships/hyperlink" Target="http://www.tlahuac.cdmx.gob.mx/wp-content/uploads/2022/10/tlh_a121f29notapanteones4tri_24.pdf" TargetMode="External"/><Relationship Id="rId32" Type="http://schemas.openxmlformats.org/officeDocument/2006/relationships/hyperlink" Target="http://www.tlahuac.cdmx.gob.mx/wp-content/uploads/2022/10/tlh_gm27_4tri_23.pdf" TargetMode="External"/><Relationship Id="rId74" Type="http://schemas.openxmlformats.org/officeDocument/2006/relationships/hyperlink" Target="http://www.tlahuac.cdmx.gob.mx/wp-content/uploads/2022/10/tlh_gm69_4tri_23.pdf" TargetMode="External"/><Relationship Id="rId128" Type="http://schemas.openxmlformats.org/officeDocument/2006/relationships/hyperlink" Target="http://www.tlahuac.cdmx.gob.mx/wp-content/uploads/2022/10/tlh_gm123_4tri_23.pdf" TargetMode="External"/><Relationship Id="rId335" Type="http://schemas.openxmlformats.org/officeDocument/2006/relationships/hyperlink" Target="http://www.tlahuac.cdmx.gob.mx/wp-content/uploads/2022/10/tlh_M120mr_4tri_23.pdf" TargetMode="External"/><Relationship Id="rId377" Type="http://schemas.openxmlformats.org/officeDocument/2006/relationships/hyperlink" Target="http://www.tlahuac.cdmx.gob.mx/wp-content/uploads/2022/10/tlh_M162mr_4tri_23.pdf" TargetMode="External"/><Relationship Id="rId500" Type="http://schemas.openxmlformats.org/officeDocument/2006/relationships/hyperlink" Target="http://www.tlahuac.cdmx.gob.mx/wp-content/uploads/2022/10/tlh_p38cm_4tri_23.pdf" TargetMode="External"/><Relationship Id="rId542" Type="http://schemas.openxmlformats.org/officeDocument/2006/relationships/hyperlink" Target="http://www.tlahuac.cdmx.gob.mx/wp-content/uploads/2022/10/tlh_vp6ypo_4tri_23.pdf" TargetMode="External"/><Relationship Id="rId584" Type="http://schemas.openxmlformats.org/officeDocument/2006/relationships/hyperlink" Target="http://www.tlahuac.cdmx.gob.mx/wp-content/uploads/2022/10/tlh_a121f29notagiros4tri_24.pdf" TargetMode="External"/><Relationship Id="rId5" Type="http://schemas.openxmlformats.org/officeDocument/2006/relationships/hyperlink" Target="http://www.tlahuac.cdmx.gob.mx/wp-content/uploads/2022/10/tlh_a121f29notaviapublica4tri_24.pdf" TargetMode="External"/><Relationship Id="rId181" Type="http://schemas.openxmlformats.org/officeDocument/2006/relationships/hyperlink" Target="http://www.tlahuac.cdmx.gob.mx/wp-content/uploads/2022/10/tlh_gm176_4tri_23.pdf" TargetMode="External"/><Relationship Id="rId237" Type="http://schemas.openxmlformats.org/officeDocument/2006/relationships/hyperlink" Target="http://www.tlahuac.cdmx.gob.mx/wp-content/uploads/2022/10/tlh_M22mr_4tri_23.pdf" TargetMode="External"/><Relationship Id="rId402" Type="http://schemas.openxmlformats.org/officeDocument/2006/relationships/hyperlink" Target="http://www.tlahuac.cdmx.gob.mx/wp-content/uploads/2022/10/tlh_M187cc_4tri_23.pdf" TargetMode="External"/><Relationship Id="rId279" Type="http://schemas.openxmlformats.org/officeDocument/2006/relationships/hyperlink" Target="http://www.tlahuac.cdmx.gob.mx/wp-content/uploads/2022/10/tlh_M64_4tri_23.pdf" TargetMode="External"/><Relationship Id="rId444" Type="http://schemas.openxmlformats.org/officeDocument/2006/relationships/hyperlink" Target="http://www.tlahuac.cdmx.gob.mx/wp-content/uploads/2022/10/tlh_M229lp_4tri_23.pdf" TargetMode="External"/><Relationship Id="rId486" Type="http://schemas.openxmlformats.org/officeDocument/2006/relationships/hyperlink" Target="http://www.tlahuac.cdmx.gob.mx/wp-content/uploads/2022/10/tlh_p24ch_4tri_23.pdf" TargetMode="External"/><Relationship Id="rId651" Type="http://schemas.openxmlformats.org/officeDocument/2006/relationships/hyperlink" Target="http://www.tlahuac.cdmx.gob.mx/wp-content/uploads/2022/10/tlh_a121f29notamercados4tri_24.pdf" TargetMode="External"/><Relationship Id="rId43" Type="http://schemas.openxmlformats.org/officeDocument/2006/relationships/hyperlink" Target="http://www.tlahuac.cdmx.gob.mx/wp-content/uploads/2022/10/tlh_gm38_4tri_23.pdf" TargetMode="External"/><Relationship Id="rId139" Type="http://schemas.openxmlformats.org/officeDocument/2006/relationships/hyperlink" Target="http://www.tlahuac.cdmx.gob.mx/wp-content/uploads/2022/10/tlh_gm134_4tri_23.pdf" TargetMode="External"/><Relationship Id="rId290" Type="http://schemas.openxmlformats.org/officeDocument/2006/relationships/hyperlink" Target="http://www.tlahuac.cdmx.gob.mx/wp-content/uploads/2022/10/tlh_M75tv_4tri_23.pdf" TargetMode="External"/><Relationship Id="rId304" Type="http://schemas.openxmlformats.org/officeDocument/2006/relationships/hyperlink" Target="http://www.tlahuac.cdmx.gob.mx/wp-content/uploads/2022/10/tlh_M89on_4tri_23.pdf" TargetMode="External"/><Relationship Id="rId346" Type="http://schemas.openxmlformats.org/officeDocument/2006/relationships/hyperlink" Target="http://www.tlahuac.cdmx.gob.mx/wp-content/uploads/2022/10/tlh_M131gv_4tri_23.pdf" TargetMode="External"/><Relationship Id="rId388" Type="http://schemas.openxmlformats.org/officeDocument/2006/relationships/hyperlink" Target="http://www.tlahuac.cdmx.gob.mx/wp-content/uploads/2022/10/tlh_M173om_4tri_23.pdf" TargetMode="External"/><Relationship Id="rId511" Type="http://schemas.openxmlformats.org/officeDocument/2006/relationships/hyperlink" Target="http://www.tlahuac.cdmx.gob.mx/wp-content/uploads/2022/10/tlh_p49pm_4tri_23.pdf" TargetMode="External"/><Relationship Id="rId553" Type="http://schemas.openxmlformats.org/officeDocument/2006/relationships/hyperlink" Target="http://www.tlahuac.cdmx.gob.mx/wp-content/uploads/2022/10/tlh_vp17mech_4tri_23.pdf" TargetMode="External"/><Relationship Id="rId609" Type="http://schemas.openxmlformats.org/officeDocument/2006/relationships/hyperlink" Target="http://www.tlahuac.cdmx.gob.mx/wp-content/uploads/2022/10/tlh_a121f29notamercados4tri_24.pdf" TargetMode="External"/><Relationship Id="rId85" Type="http://schemas.openxmlformats.org/officeDocument/2006/relationships/hyperlink" Target="http://www.tlahuac.cdmx.gob.mx/wp-content/uploads/2022/10/tlh_gm80_4tri_23.pdf" TargetMode="External"/><Relationship Id="rId150" Type="http://schemas.openxmlformats.org/officeDocument/2006/relationships/hyperlink" Target="http://www.tlahuac.cdmx.gob.mx/wp-content/uploads/2022/10/tlh_gm145_4tri_23.pdf" TargetMode="External"/><Relationship Id="rId192" Type="http://schemas.openxmlformats.org/officeDocument/2006/relationships/hyperlink" Target="http://www.tlahuac.cdmx.gob.mx/wp-content/uploads/2022/10/tlh_gm187_4tri_23.pdf" TargetMode="External"/><Relationship Id="rId206" Type="http://schemas.openxmlformats.org/officeDocument/2006/relationships/hyperlink" Target="http://www.tlahuac.cdmx.gob.mx/wp-content/uploads/2022/10/tlh_gm201_4tri_23.pdf" TargetMode="External"/><Relationship Id="rId413" Type="http://schemas.openxmlformats.org/officeDocument/2006/relationships/hyperlink" Target="http://www.tlahuac.cdmx.gob.mx/wp-content/uploads/2022/10/tlh_M198sc_4tri_23.pdf" TargetMode="External"/><Relationship Id="rId595" Type="http://schemas.openxmlformats.org/officeDocument/2006/relationships/hyperlink" Target="http://www.tlahuac.cdmx.gob.mx/wp-content/uploads/2022/10/tlh_a121f29notamercados4tri_24.pdf" TargetMode="External"/><Relationship Id="rId248" Type="http://schemas.openxmlformats.org/officeDocument/2006/relationships/hyperlink" Target="http://www.tlahuac.cdmx.gob.mx/wp-content/uploads/2022/10/tlh_M33ms_4tri_23.pdf" TargetMode="External"/><Relationship Id="rId455" Type="http://schemas.openxmlformats.org/officeDocument/2006/relationships/hyperlink" Target="http://www.tlahuac.cdmx.gob.mx/wp-content/uploads/2022/10/tlh_M240vg_4tri_23.pdf" TargetMode="External"/><Relationship Id="rId497" Type="http://schemas.openxmlformats.org/officeDocument/2006/relationships/hyperlink" Target="http://www.tlahuac.cdmx.gob.mx/wp-content/uploads/2022/10/tlh_p35cch_4tri_23.pdf" TargetMode="External"/><Relationship Id="rId620" Type="http://schemas.openxmlformats.org/officeDocument/2006/relationships/hyperlink" Target="http://www.tlahuac.cdmx.gob.mx/wp-content/uploads/2022/10/tlh_a121f29notapanteones4tri_24.pdf" TargetMode="External"/><Relationship Id="rId662" Type="http://schemas.openxmlformats.org/officeDocument/2006/relationships/hyperlink" Target="http://www.tlahuac.cdmx.gob.mx/wp-content/uploads/2022/10/tlh_a121f29notaviapublica4tri_24.pdf" TargetMode="External"/><Relationship Id="rId12" Type="http://schemas.openxmlformats.org/officeDocument/2006/relationships/hyperlink" Target="http://www.tlahuac.cdmx.gob.mx/wp-content/uploads/2022/10/tlh_gm07_4tri_23.pdf" TargetMode="External"/><Relationship Id="rId108" Type="http://schemas.openxmlformats.org/officeDocument/2006/relationships/hyperlink" Target="http://www.tlahuac.cdmx.gob.mx/wp-content/uploads/2022/10/tlh_gm103_4tri_23.pdf" TargetMode="External"/><Relationship Id="rId315" Type="http://schemas.openxmlformats.org/officeDocument/2006/relationships/hyperlink" Target="http://www.tlahuac.cdmx.gob.mx/wp-content/uploads/2022/10/tlh_M100mn_4tri_23.pdf" TargetMode="External"/><Relationship Id="rId357" Type="http://schemas.openxmlformats.org/officeDocument/2006/relationships/hyperlink" Target="http://www.tlahuac.cdmx.gob.mx/wp-content/uploads/2022/10/tlh_M142st_4tri_23.pdf" TargetMode="External"/><Relationship Id="rId522" Type="http://schemas.openxmlformats.org/officeDocument/2006/relationships/hyperlink" Target="http://www.tlahuac.cdmx.gob.mx/wp-content/uploads/2022/10/tlh_p60ol_4tri_23.pdf" TargetMode="External"/><Relationship Id="rId54" Type="http://schemas.openxmlformats.org/officeDocument/2006/relationships/hyperlink" Target="http://www.tlahuac.cdmx.gob.mx/wp-content/uploads/2022/10/tlh_gm49_4tri_23.pdf" TargetMode="External"/><Relationship Id="rId96" Type="http://schemas.openxmlformats.org/officeDocument/2006/relationships/hyperlink" Target="http://www.tlahuac.cdmx.gob.mx/wp-content/uploads/2022/10/tlh_gm91_4tri_23.pdf" TargetMode="External"/><Relationship Id="rId161" Type="http://schemas.openxmlformats.org/officeDocument/2006/relationships/hyperlink" Target="http://www.tlahuac.cdmx.gob.mx/wp-content/uploads/2022/10/tlh_gm156_4tri_23.pdf" TargetMode="External"/><Relationship Id="rId217" Type="http://schemas.openxmlformats.org/officeDocument/2006/relationships/hyperlink" Target="http://www.tlahuac.cdmx.gob.mx/wp-content/uploads/2022/10/tlh_M2vp_4tri_23.pdf" TargetMode="External"/><Relationship Id="rId399" Type="http://schemas.openxmlformats.org/officeDocument/2006/relationships/hyperlink" Target="http://www.tlahuac.cdmx.gob.mx/wp-content/uploads/2022/10/tlh_M184gm_4tri_23.pdf" TargetMode="External"/><Relationship Id="rId564" Type="http://schemas.openxmlformats.org/officeDocument/2006/relationships/hyperlink" Target="http://www.tlahuac.cdmx.gob.mx/wp-content/uploads/2022/10/tlh_vp28jbjm_4tri_23.pdf" TargetMode="External"/><Relationship Id="rId259" Type="http://schemas.openxmlformats.org/officeDocument/2006/relationships/hyperlink" Target="http://www.tlahuac.cdmx.gob.mx/wp-content/uploads/2022/10/tlh_M44fs_4tri_23.pdf" TargetMode="External"/><Relationship Id="rId424" Type="http://schemas.openxmlformats.org/officeDocument/2006/relationships/hyperlink" Target="http://www.tlahuac.cdmx.gob.mx/wp-content/uploads/2022/10/tlh_M209fr_4tri_23.pdf" TargetMode="External"/><Relationship Id="rId466" Type="http://schemas.openxmlformats.org/officeDocument/2006/relationships/hyperlink" Target="http://www.tlahuac.cdmx.gob.mx/wp-content/uploads/2022/10/tlh_M251aa_4tri_23.pdf" TargetMode="External"/><Relationship Id="rId631" Type="http://schemas.openxmlformats.org/officeDocument/2006/relationships/hyperlink" Target="http://www.tlahuac.cdmx.gob.mx/wp-content/uploads/2022/10/tlh_a121f29notamercados4tri_24.pdf" TargetMode="External"/><Relationship Id="rId673" Type="http://schemas.openxmlformats.org/officeDocument/2006/relationships/hyperlink" Target="http://www.tlahuac.cdmx.gob.mx/wp-content/uploads/2022/10/tlh_a121f29notamercados4tri_24.pdf" TargetMode="External"/><Relationship Id="rId23" Type="http://schemas.openxmlformats.org/officeDocument/2006/relationships/hyperlink" Target="http://www.tlahuac.cdmx.gob.mx/wp-content/uploads/2022/10/tlh_gm18_4tri_23.pdf" TargetMode="External"/><Relationship Id="rId119" Type="http://schemas.openxmlformats.org/officeDocument/2006/relationships/hyperlink" Target="http://www.tlahuac.cdmx.gob.mx/wp-content/uploads/2022/10/tlh_gm114_4tri_23.pdf" TargetMode="External"/><Relationship Id="rId270" Type="http://schemas.openxmlformats.org/officeDocument/2006/relationships/hyperlink" Target="http://www.tlahuac.cdmx.gob.mx/wp-content/uploads/2022/10/tlh_M55mc_4tri_23.pdf" TargetMode="External"/><Relationship Id="rId326" Type="http://schemas.openxmlformats.org/officeDocument/2006/relationships/hyperlink" Target="http://www.tlahuac.cdmx.gob.mx/wp-content/uploads/2022/10/tlh_M111mg_4tri_23.pdf" TargetMode="External"/><Relationship Id="rId533" Type="http://schemas.openxmlformats.org/officeDocument/2006/relationships/hyperlink" Target="http://www.tlahuac.cdmx.gob.mx/wp-content/uploads/2022/10/tlh_p71rl_4tri_23.pdf" TargetMode="External"/><Relationship Id="rId65" Type="http://schemas.openxmlformats.org/officeDocument/2006/relationships/hyperlink" Target="http://www.tlahuac.cdmx.gob.mx/wp-content/uploads/2022/10/tlh_gm60_4tri_23.pdf" TargetMode="External"/><Relationship Id="rId130" Type="http://schemas.openxmlformats.org/officeDocument/2006/relationships/hyperlink" Target="http://www.tlahuac.cdmx.gob.mx/wp-content/uploads/2022/10/tlh_gm125_4tri_23.pdf" TargetMode="External"/><Relationship Id="rId368" Type="http://schemas.openxmlformats.org/officeDocument/2006/relationships/hyperlink" Target="http://www.tlahuac.cdmx.gob.mx/wp-content/uploads/2022/10/tlh_M153mg_4tri_23.pdf" TargetMode="External"/><Relationship Id="rId575" Type="http://schemas.openxmlformats.org/officeDocument/2006/relationships/hyperlink" Target="http://www.tlahuac.cdmx.gob.mx/wp-content/uploads/2022/10/tlh_vp39mcbz_4tri_23.pdf" TargetMode="External"/><Relationship Id="rId172" Type="http://schemas.openxmlformats.org/officeDocument/2006/relationships/hyperlink" Target="http://www.tlahuac.cdmx.gob.mx/wp-content/uploads/2022/10/tlh_gm167_4tri_23.pdf" TargetMode="External"/><Relationship Id="rId228" Type="http://schemas.openxmlformats.org/officeDocument/2006/relationships/hyperlink" Target="http://www.tlahuac.cdmx.gob.mx/wp-content/uploads/2022/10/tlh_M13lm_4tri_23.pdf" TargetMode="External"/><Relationship Id="rId435" Type="http://schemas.openxmlformats.org/officeDocument/2006/relationships/hyperlink" Target="http://www.tlahuac.cdmx.gob.mx/wp-content/uploads/2022/10/tlh_M220rc_4tri_23.pdf" TargetMode="External"/><Relationship Id="rId477" Type="http://schemas.openxmlformats.org/officeDocument/2006/relationships/hyperlink" Target="http://www.tlahuac.cdmx.gob.mx/wp-content/uploads/2022/10/tlh_p15va_4tri_23.pdf" TargetMode="External"/><Relationship Id="rId600" Type="http://schemas.openxmlformats.org/officeDocument/2006/relationships/hyperlink" Target="http://www.tlahuac.cdmx.gob.mx/wp-content/uploads/2022/10/tlh_a121f29notapanteones4tri_24.pdf" TargetMode="External"/><Relationship Id="rId642" Type="http://schemas.openxmlformats.org/officeDocument/2006/relationships/hyperlink" Target="http://www.tlahuac.cdmx.gob.mx/wp-content/uploads/2022/10/tlh_a121f29notaviapublica4tri_24.pdf" TargetMode="External"/><Relationship Id="rId281" Type="http://schemas.openxmlformats.org/officeDocument/2006/relationships/hyperlink" Target="http://www.tlahuac.cdmx.gob.mx/wp-content/uploads/2022/10/tlh_M66hv_4tri_23.pdf" TargetMode="External"/><Relationship Id="rId337" Type="http://schemas.openxmlformats.org/officeDocument/2006/relationships/hyperlink" Target="http://www.tlahuac.cdmx.gob.mx/wp-content/uploads/2022/10/tlh_M122ae_4tri_23.pdf" TargetMode="External"/><Relationship Id="rId502" Type="http://schemas.openxmlformats.org/officeDocument/2006/relationships/hyperlink" Target="http://www.tlahuac.cdmx.gob.mx/wp-content/uploads/2022/10/tlh_p40ce_4tri_23.pdf" TargetMode="External"/><Relationship Id="rId34" Type="http://schemas.openxmlformats.org/officeDocument/2006/relationships/hyperlink" Target="http://www.tlahuac.cdmx.gob.mx/wp-content/uploads/2022/10/tlh_gm29_4tri_23.pdf" TargetMode="External"/><Relationship Id="rId76" Type="http://schemas.openxmlformats.org/officeDocument/2006/relationships/hyperlink" Target="http://www.tlahuac.cdmx.gob.mx/wp-content/uploads/2022/10/tlh_gm71_4tri_23.pdf" TargetMode="External"/><Relationship Id="rId141" Type="http://schemas.openxmlformats.org/officeDocument/2006/relationships/hyperlink" Target="http://www.tlahuac.cdmx.gob.mx/wp-content/uploads/2022/10/tlh_gm136_4tri_23.pdf" TargetMode="External"/><Relationship Id="rId379" Type="http://schemas.openxmlformats.org/officeDocument/2006/relationships/hyperlink" Target="http://www.tlahuac.cdmx.gob.mx/wp-content/uploads/2022/10/tlh_M164bb_4tri_23.pdf" TargetMode="External"/><Relationship Id="rId544" Type="http://schemas.openxmlformats.org/officeDocument/2006/relationships/hyperlink" Target="http://www.tlahuac.cdmx.gob.mx/wp-content/uploads/2022/10/tlh_vp8ypo_4tri_23.pdf" TargetMode="External"/><Relationship Id="rId586" Type="http://schemas.openxmlformats.org/officeDocument/2006/relationships/hyperlink" Target="http://www.tlahuac.cdmx.gob.mx/wp-content/uploads/2022/10/tlh_a121f29notagiros4tri_24.pdf" TargetMode="External"/><Relationship Id="rId7" Type="http://schemas.openxmlformats.org/officeDocument/2006/relationships/hyperlink" Target="http://www.tlahuac.cdmx.gob.mx/wp-content/uploads/2022/10/tlh_gm02_4tri_23.pdf" TargetMode="External"/><Relationship Id="rId183" Type="http://schemas.openxmlformats.org/officeDocument/2006/relationships/hyperlink" Target="http://www.tlahuac.cdmx.gob.mx/wp-content/uploads/2022/10/tlh_gm178_4tri_23.pdf" TargetMode="External"/><Relationship Id="rId239" Type="http://schemas.openxmlformats.org/officeDocument/2006/relationships/hyperlink" Target="http://www.tlahuac.cdmx.gob.mx/wp-content/uploads/2022/10/tlh_M24mm_4tri_23.pdf" TargetMode="External"/><Relationship Id="rId390" Type="http://schemas.openxmlformats.org/officeDocument/2006/relationships/hyperlink" Target="http://www.tlahuac.cdmx.gob.mx/wp-content/uploads/2022/10/tlh_M175mm_4tri_23.pdf" TargetMode="External"/><Relationship Id="rId404" Type="http://schemas.openxmlformats.org/officeDocument/2006/relationships/hyperlink" Target="http://www.tlahuac.cdmx.gob.mx/wp-content/uploads/2022/10/tlh_M189ca_4tri_23.pdf" TargetMode="External"/><Relationship Id="rId446" Type="http://schemas.openxmlformats.org/officeDocument/2006/relationships/hyperlink" Target="http://www.tlahuac.cdmx.gob.mx/wp-content/uploads/2022/10/tlh_M231mc_4tri_23.pdf" TargetMode="External"/><Relationship Id="rId611" Type="http://schemas.openxmlformats.org/officeDocument/2006/relationships/hyperlink" Target="http://www.tlahuac.cdmx.gob.mx/wp-content/uploads/2022/10/tlh_a121f29notamercados4tri_24.pdf" TargetMode="External"/><Relationship Id="rId653" Type="http://schemas.openxmlformats.org/officeDocument/2006/relationships/hyperlink" Target="http://www.tlahuac.cdmx.gob.mx/wp-content/uploads/2022/10/tlh_a121f29notamercados4tri_24.pdf" TargetMode="External"/><Relationship Id="rId250" Type="http://schemas.openxmlformats.org/officeDocument/2006/relationships/hyperlink" Target="http://www.tlahuac.cdmx.gob.mx/wp-content/uploads/2022/10/tlh_M35ac_4tri_23.pdf" TargetMode="External"/><Relationship Id="rId292" Type="http://schemas.openxmlformats.org/officeDocument/2006/relationships/hyperlink" Target="http://www.tlahuac.cdmx.gob.mx/wp-content/uploads/2022/10/tlh_M77ca_4tri_23.pdf" TargetMode="External"/><Relationship Id="rId306" Type="http://schemas.openxmlformats.org/officeDocument/2006/relationships/hyperlink" Target="http://www.tlahuac.cdmx.gob.mx/wp-content/uploads/2022/10/tlh_M91mm_4tri_23.pdf" TargetMode="External"/><Relationship Id="rId488" Type="http://schemas.openxmlformats.org/officeDocument/2006/relationships/hyperlink" Target="http://www.tlahuac.cdmx.gob.mx/wp-content/uploads/2022/10/tlh_p26pm_4tri_23.pdf" TargetMode="External"/><Relationship Id="rId45" Type="http://schemas.openxmlformats.org/officeDocument/2006/relationships/hyperlink" Target="http://www.tlahuac.cdmx.gob.mx/wp-content/uploads/2022/10/tlh_gm40_4tri_23.pdf" TargetMode="External"/><Relationship Id="rId87" Type="http://schemas.openxmlformats.org/officeDocument/2006/relationships/hyperlink" Target="http://www.tlahuac.cdmx.gob.mx/wp-content/uploads/2022/10/tlh_gm82_4tri_23.pdf" TargetMode="External"/><Relationship Id="rId110" Type="http://schemas.openxmlformats.org/officeDocument/2006/relationships/hyperlink" Target="http://www.tlahuac.cdmx.gob.mx/wp-content/uploads/2022/10/tlh_gm105_4tri_23.pdf" TargetMode="External"/><Relationship Id="rId348" Type="http://schemas.openxmlformats.org/officeDocument/2006/relationships/hyperlink" Target="http://www.tlahuac.cdmx.gob.mx/wp-content/uploads/2022/10/tlh_M133ln_4tri_23.pdf" TargetMode="External"/><Relationship Id="rId513" Type="http://schemas.openxmlformats.org/officeDocument/2006/relationships/hyperlink" Target="http://www.tlahuac.cdmx.gob.mx/wp-content/uploads/2022/10/tlh_p51mch_4tri_23.pdf" TargetMode="External"/><Relationship Id="rId555" Type="http://schemas.openxmlformats.org/officeDocument/2006/relationships/hyperlink" Target="http://www.tlahuac.cdmx.gob.mx/wp-content/uploads/2022/10/tlh_vp19mech_4tri_23.pdf" TargetMode="External"/><Relationship Id="rId597" Type="http://schemas.openxmlformats.org/officeDocument/2006/relationships/hyperlink" Target="http://www.tlahuac.cdmx.gob.mx/wp-content/uploads/2022/10/tlh_a121f29notamercados4tri_24.pdf" TargetMode="External"/><Relationship Id="rId152" Type="http://schemas.openxmlformats.org/officeDocument/2006/relationships/hyperlink" Target="http://www.tlahuac.cdmx.gob.mx/wp-content/uploads/2022/10/tlh_gm147_4tri_23.pdf" TargetMode="External"/><Relationship Id="rId194" Type="http://schemas.openxmlformats.org/officeDocument/2006/relationships/hyperlink" Target="http://www.tlahuac.cdmx.gob.mx/wp-content/uploads/2022/10/tlh_gm189_4tri_23.pdf" TargetMode="External"/><Relationship Id="rId208" Type="http://schemas.openxmlformats.org/officeDocument/2006/relationships/hyperlink" Target="http://www.tlahuac.cdmx.gob.mx/wp-content/uploads/2022/10/tlh_gm203_4tri_23.pdf" TargetMode="External"/><Relationship Id="rId415" Type="http://schemas.openxmlformats.org/officeDocument/2006/relationships/hyperlink" Target="http://www.tlahuac.cdmx.gob.mx/wp-content/uploads/2022/10/tlh_M200pl_4tri_23.pdf" TargetMode="External"/><Relationship Id="rId457" Type="http://schemas.openxmlformats.org/officeDocument/2006/relationships/hyperlink" Target="http://www.tlahuac.cdmx.gob.mx/wp-content/uploads/2022/10/tlh_M242sm_4tri_23.pdf" TargetMode="External"/><Relationship Id="rId622" Type="http://schemas.openxmlformats.org/officeDocument/2006/relationships/hyperlink" Target="http://www.tlahuac.cdmx.gob.mx/wp-content/uploads/2022/10/tlh_a121f29notaviapublica4tri_24.pdf" TargetMode="External"/><Relationship Id="rId261" Type="http://schemas.openxmlformats.org/officeDocument/2006/relationships/hyperlink" Target="http://www.tlahuac.cdmx.gob.mx/wp-content/uploads/2022/10/tlh_M46rm_4tri_23.pdf" TargetMode="External"/><Relationship Id="rId499" Type="http://schemas.openxmlformats.org/officeDocument/2006/relationships/hyperlink" Target="http://www.tlahuac.cdmx.gob.mx/wp-content/uploads/2022/10/tlh_p37pb_4tri_23.pdf" TargetMode="External"/><Relationship Id="rId664" Type="http://schemas.openxmlformats.org/officeDocument/2006/relationships/hyperlink" Target="http://www.tlahuac.cdmx.gob.mx/wp-content/uploads/2022/10/tlh_a121f29notagiros4tri_24.pdf" TargetMode="External"/><Relationship Id="rId14" Type="http://schemas.openxmlformats.org/officeDocument/2006/relationships/hyperlink" Target="http://www.tlahuac.cdmx.gob.mx/wp-content/uploads/2022/10/tlh_gm09_4tri_23.pdf" TargetMode="External"/><Relationship Id="rId56" Type="http://schemas.openxmlformats.org/officeDocument/2006/relationships/hyperlink" Target="http://www.tlahuac.cdmx.gob.mx/wp-content/uploads/2022/10/tlh_gm51_4tri_23.pdf" TargetMode="External"/><Relationship Id="rId317" Type="http://schemas.openxmlformats.org/officeDocument/2006/relationships/hyperlink" Target="http://www.tlahuac.cdmx.gob.mx/wp-content/uploads/2022/10/tlh_M102st_4tri_23.pdf" TargetMode="External"/><Relationship Id="rId359" Type="http://schemas.openxmlformats.org/officeDocument/2006/relationships/hyperlink" Target="http://www.tlahuac.cdmx.gob.mx/wp-content/uploads/2022/10/tlh_M144ca_4tri_23.pdf" TargetMode="External"/><Relationship Id="rId524" Type="http://schemas.openxmlformats.org/officeDocument/2006/relationships/hyperlink" Target="http://www.tlahuac.cdmx.gob.mx/wp-content/uploads/2022/10/tlh_p62am_4tri_23.pdf" TargetMode="External"/><Relationship Id="rId566" Type="http://schemas.openxmlformats.org/officeDocument/2006/relationships/hyperlink" Target="http://www.tlahuac.cdmx.gob.mx/wp-content/uploads/2022/10/tlh_vp30csg_4tri_23.pdf" TargetMode="External"/><Relationship Id="rId98" Type="http://schemas.openxmlformats.org/officeDocument/2006/relationships/hyperlink" Target="http://www.tlahuac.cdmx.gob.mx/wp-content/uploads/2022/10/tlh_gm93_4tri_23.pdf" TargetMode="External"/><Relationship Id="rId121" Type="http://schemas.openxmlformats.org/officeDocument/2006/relationships/hyperlink" Target="http://www.tlahuac.cdmx.gob.mx/wp-content/uploads/2022/10/tlh_gm116_4tri_23.pdf" TargetMode="External"/><Relationship Id="rId163" Type="http://schemas.openxmlformats.org/officeDocument/2006/relationships/hyperlink" Target="http://www.tlahuac.cdmx.gob.mx/wp-content/uploads/2022/10/tlh_gm158_4tri_23.pdf" TargetMode="External"/><Relationship Id="rId219" Type="http://schemas.openxmlformats.org/officeDocument/2006/relationships/hyperlink" Target="http://www.tlahuac.cdmx.gob.mx/wp-content/uploads/2022/10/tlh_M4rm_4tri_23.pdf" TargetMode="External"/><Relationship Id="rId370" Type="http://schemas.openxmlformats.org/officeDocument/2006/relationships/hyperlink" Target="http://www.tlahuac.cdmx.gob.mx/wp-content/uploads/2022/10/tlh_M155sp_4tri_23.pdf" TargetMode="External"/><Relationship Id="rId426" Type="http://schemas.openxmlformats.org/officeDocument/2006/relationships/hyperlink" Target="http://www.tlahuac.cdmx.gob.mx/wp-content/uploads/2022/10/tlh_M211hr_4tri_23.pdf" TargetMode="External"/><Relationship Id="rId633" Type="http://schemas.openxmlformats.org/officeDocument/2006/relationships/hyperlink" Target="http://www.tlahuac.cdmx.gob.mx/wp-content/uploads/2022/10/tlh_a121f29notamercados4tri_24.pdf" TargetMode="External"/><Relationship Id="rId230" Type="http://schemas.openxmlformats.org/officeDocument/2006/relationships/hyperlink" Target="http://www.tlahuac.cdmx.gob.mx/wp-content/uploads/2022/10/tlh_M15mh_4tri_23.pdf" TargetMode="External"/><Relationship Id="rId468" Type="http://schemas.openxmlformats.org/officeDocument/2006/relationships/hyperlink" Target="http://www.tlahuac.cdmx.gob.mx/wp-content/uploads/2022/10/tlh_M253aa_4tri_23.pdf" TargetMode="External"/><Relationship Id="rId675" Type="http://schemas.openxmlformats.org/officeDocument/2006/relationships/hyperlink" Target="http://www.tlahuac.cdmx.gob.mx/wp-content/uploads/2022/10/tlh_a121f29notamercados4tri_24.pdf" TargetMode="External"/><Relationship Id="rId25" Type="http://schemas.openxmlformats.org/officeDocument/2006/relationships/hyperlink" Target="http://www.tlahuac.cdmx.gob.mx/wp-content/uploads/2022/10/tlh_gm20_4tri_23.pdf" TargetMode="External"/><Relationship Id="rId67" Type="http://schemas.openxmlformats.org/officeDocument/2006/relationships/hyperlink" Target="http://www.tlahuac.cdmx.gob.mx/wp-content/uploads/2022/10/tlh_gm62_4tri_23.pdf" TargetMode="External"/><Relationship Id="rId272" Type="http://schemas.openxmlformats.org/officeDocument/2006/relationships/hyperlink" Target="http://www.tlahuac.cdmx.gob.mx/wp-content/uploads/2022/10/tlh_M57ms_4tri_23.pdf" TargetMode="External"/><Relationship Id="rId328" Type="http://schemas.openxmlformats.org/officeDocument/2006/relationships/hyperlink" Target="http://www.tlahuac.cdmx.gob.mx/wp-content/uploads/2022/10/tlh_M113cr_4tri_23.pdf" TargetMode="External"/><Relationship Id="rId535" Type="http://schemas.openxmlformats.org/officeDocument/2006/relationships/hyperlink" Target="http://www.tlahuac.cdmx.gob.mx/wp-content/uploads/2022/10/tlh_p73gs_4tri_23.pdf" TargetMode="External"/><Relationship Id="rId577" Type="http://schemas.openxmlformats.org/officeDocument/2006/relationships/hyperlink" Target="http://www.tlahuac.cdmx.gob.mx/wp-content/uploads/2022/10/tlh_vp41mcbz_4tri_23.pdf" TargetMode="External"/><Relationship Id="rId132" Type="http://schemas.openxmlformats.org/officeDocument/2006/relationships/hyperlink" Target="http://www.tlahuac.cdmx.gob.mx/wp-content/uploads/2022/10/tlh_gm127_4tri_23.pdf" TargetMode="External"/><Relationship Id="rId174" Type="http://schemas.openxmlformats.org/officeDocument/2006/relationships/hyperlink" Target="http://www.tlahuac.cdmx.gob.mx/wp-content/uploads/2022/10/tlh_gm169_4tri_23.pdf" TargetMode="External"/><Relationship Id="rId381" Type="http://schemas.openxmlformats.org/officeDocument/2006/relationships/hyperlink" Target="http://www.tlahuac.cdmx.gob.mx/wp-content/uploads/2022/10/tlh_M166gf_4tri_23.pdf" TargetMode="External"/><Relationship Id="rId602" Type="http://schemas.openxmlformats.org/officeDocument/2006/relationships/hyperlink" Target="http://www.tlahuac.cdmx.gob.mx/wp-content/uploads/2022/10/tlh_a121f29notaviapublica4tri_24.pdf" TargetMode="External"/><Relationship Id="rId241" Type="http://schemas.openxmlformats.org/officeDocument/2006/relationships/hyperlink" Target="http://www.tlahuac.cdmx.gob.mx/wp-content/uploads/2022/10/tlh_M26mm_4tri_23.pdf" TargetMode="External"/><Relationship Id="rId437" Type="http://schemas.openxmlformats.org/officeDocument/2006/relationships/hyperlink" Target="http://www.tlahuac.cdmx.gob.mx/wp-content/uploads/2022/10/tlh_M222ar_4tri_23.pdf" TargetMode="External"/><Relationship Id="rId479" Type="http://schemas.openxmlformats.org/officeDocument/2006/relationships/hyperlink" Target="http://www.tlahuac.cdmx.gob.mx/wp-content/uploads/2022/10/tlh_p17rg_4tri_23.pdf" TargetMode="External"/><Relationship Id="rId644" Type="http://schemas.openxmlformats.org/officeDocument/2006/relationships/hyperlink" Target="http://www.tlahuac.cdmx.gob.mx/wp-content/uploads/2022/10/tlh_a121f29notagiros4tri_24.pdf" TargetMode="External"/><Relationship Id="rId36" Type="http://schemas.openxmlformats.org/officeDocument/2006/relationships/hyperlink" Target="http://www.tlahuac.cdmx.gob.mx/wp-content/uploads/2022/10/tlh_gm31_4tri_23.pdf" TargetMode="External"/><Relationship Id="rId283" Type="http://schemas.openxmlformats.org/officeDocument/2006/relationships/hyperlink" Target="http://www.tlahuac.cdmx.gob.mx/wp-content/uploads/2022/10/tlh_M68sp_4tri_23.pdf" TargetMode="External"/><Relationship Id="rId339" Type="http://schemas.openxmlformats.org/officeDocument/2006/relationships/hyperlink" Target="http://www.tlahuac.cdmx.gob.mx/wp-content/uploads/2022/10/tlh_M124ca_4tri_23.pdf" TargetMode="External"/><Relationship Id="rId490" Type="http://schemas.openxmlformats.org/officeDocument/2006/relationships/hyperlink" Target="http://www.tlahuac.cdmx.gob.mx/wp-content/uploads/2022/10/tlh_p28vp_4tri_23.pdf" TargetMode="External"/><Relationship Id="rId504" Type="http://schemas.openxmlformats.org/officeDocument/2006/relationships/hyperlink" Target="http://www.tlahuac.cdmx.gob.mx/wp-content/uploads/2022/10/tlh_p42bg_4tri_23.pdf" TargetMode="External"/><Relationship Id="rId546" Type="http://schemas.openxmlformats.org/officeDocument/2006/relationships/hyperlink" Target="http://www.tlahuac.cdmx.gob.mx/wp-content/uploads/2022/10/tlh_vp10ypo_4tri_23.pdf" TargetMode="External"/><Relationship Id="rId78" Type="http://schemas.openxmlformats.org/officeDocument/2006/relationships/hyperlink" Target="http://www.tlahuac.cdmx.gob.mx/wp-content/uploads/2022/10/tlh_gm73_4tri_23.pdf" TargetMode="External"/><Relationship Id="rId101" Type="http://schemas.openxmlformats.org/officeDocument/2006/relationships/hyperlink" Target="http://www.tlahuac.cdmx.gob.mx/wp-content/uploads/2022/10/tlh_gm96_4tri_23.pdf" TargetMode="External"/><Relationship Id="rId143" Type="http://schemas.openxmlformats.org/officeDocument/2006/relationships/hyperlink" Target="http://www.tlahuac.cdmx.gob.mx/wp-content/uploads/2022/10/tlh_gm138_4tri_23.pdf" TargetMode="External"/><Relationship Id="rId185" Type="http://schemas.openxmlformats.org/officeDocument/2006/relationships/hyperlink" Target="http://www.tlahuac.cdmx.gob.mx/wp-content/uploads/2022/10/tlh_gm180_4tri_23.pdf" TargetMode="External"/><Relationship Id="rId350" Type="http://schemas.openxmlformats.org/officeDocument/2006/relationships/hyperlink" Target="http://www.tlahuac.cdmx.gob.mx/wp-content/uploads/2022/10/tlh_M135ez_4tri_23.pdf" TargetMode="External"/><Relationship Id="rId406" Type="http://schemas.openxmlformats.org/officeDocument/2006/relationships/hyperlink" Target="http://www.tlahuac.cdmx.gob.mx/wp-content/uploads/2022/10/tlh_M191vp_4tri_23.pdf" TargetMode="External"/><Relationship Id="rId588" Type="http://schemas.openxmlformats.org/officeDocument/2006/relationships/hyperlink" Target="http://www.tlahuac.cdmx.gob.mx/wp-content/uploads/2022/10/tlh_a121f29notamercados4tri_24.pdf" TargetMode="External"/><Relationship Id="rId9" Type="http://schemas.openxmlformats.org/officeDocument/2006/relationships/hyperlink" Target="http://www.tlahuac.cdmx.gob.mx/wp-content/uploads/2022/10/tlh_gm04_4tri_23.pdf" TargetMode="External"/><Relationship Id="rId210" Type="http://schemas.openxmlformats.org/officeDocument/2006/relationships/hyperlink" Target="http://www.tlahuac.cdmx.gob.mx/wp-content/uploads/2022/10/tlh_gm205_4tri_23.pdf" TargetMode="External"/><Relationship Id="rId392" Type="http://schemas.openxmlformats.org/officeDocument/2006/relationships/hyperlink" Target="http://www.tlahuac.cdmx.gob.mx/wp-content/uploads/2022/10/tlh_M177ne_4tri_23.pdf" TargetMode="External"/><Relationship Id="rId448" Type="http://schemas.openxmlformats.org/officeDocument/2006/relationships/hyperlink" Target="http://www.tlahuac.cdmx.gob.mx/wp-content/uploads/2022/10/tlh_M233mr_4tri_23.pdf" TargetMode="External"/><Relationship Id="rId613" Type="http://schemas.openxmlformats.org/officeDocument/2006/relationships/hyperlink" Target="http://www.tlahuac.cdmx.gob.mx/wp-content/uploads/2022/10/tlh_a121f29notamercados4tri_24.pdf" TargetMode="External"/><Relationship Id="rId655" Type="http://schemas.openxmlformats.org/officeDocument/2006/relationships/hyperlink" Target="http://www.tlahuac.cdmx.gob.mx/wp-content/uploads/2022/10/tlh_a121f29notamercados4tri_24.pdf" TargetMode="External"/><Relationship Id="rId252" Type="http://schemas.openxmlformats.org/officeDocument/2006/relationships/hyperlink" Target="http://www.tlahuac.cdmx.gob.mx/wp-content/uploads/2022/10/tlh_M37cs_4tri_23.pdf" TargetMode="External"/><Relationship Id="rId294" Type="http://schemas.openxmlformats.org/officeDocument/2006/relationships/hyperlink" Target="http://www.tlahuac.cdmx.gob.mx/wp-content/uploads/2022/10/tlh_M79rc_4tri_23.pdf" TargetMode="External"/><Relationship Id="rId308" Type="http://schemas.openxmlformats.org/officeDocument/2006/relationships/hyperlink" Target="http://www.tlahuac.cdmx.gob.mx/wp-content/uploads/2022/10/tlh_M93pm_4tri_23.pdf" TargetMode="External"/><Relationship Id="rId515" Type="http://schemas.openxmlformats.org/officeDocument/2006/relationships/hyperlink" Target="http://www.tlahuac.cdmx.gob.mx/wp-content/uploads/2022/10/tlh_p53gr_4tri_23.pdf" TargetMode="External"/><Relationship Id="rId47" Type="http://schemas.openxmlformats.org/officeDocument/2006/relationships/hyperlink" Target="http://www.tlahuac.cdmx.gob.mx/wp-content/uploads/2022/10/tlh_gm42_4tri_23.pdf" TargetMode="External"/><Relationship Id="rId89" Type="http://schemas.openxmlformats.org/officeDocument/2006/relationships/hyperlink" Target="http://www.tlahuac.cdmx.gob.mx/wp-content/uploads/2022/10/tlh_gm84_4tri_23.pdf" TargetMode="External"/><Relationship Id="rId112" Type="http://schemas.openxmlformats.org/officeDocument/2006/relationships/hyperlink" Target="http://www.tlahuac.cdmx.gob.mx/wp-content/uploads/2022/10/tlh_gm107_4tri_23.pdf" TargetMode="External"/><Relationship Id="rId154" Type="http://schemas.openxmlformats.org/officeDocument/2006/relationships/hyperlink" Target="http://www.tlahuac.cdmx.gob.mx/wp-content/uploads/2022/10/tlh_gm149_4tri_23.pdf" TargetMode="External"/><Relationship Id="rId361" Type="http://schemas.openxmlformats.org/officeDocument/2006/relationships/hyperlink" Target="http://www.tlahuac.cdmx.gob.mx/wp-content/uploads/2022/10/tlh_M146mc_4tri_23.pdf" TargetMode="External"/><Relationship Id="rId557" Type="http://schemas.openxmlformats.org/officeDocument/2006/relationships/hyperlink" Target="http://www.tlahuac.cdmx.gob.mx/wp-content/uploads/2022/10/tlh_vp21ldbs_4tri_23.pdf" TargetMode="External"/><Relationship Id="rId599" Type="http://schemas.openxmlformats.org/officeDocument/2006/relationships/hyperlink" Target="http://www.tlahuac.cdmx.gob.mx/wp-content/uploads/2022/10/tlh_a121f29notapanteones4tri_24.pdf" TargetMode="External"/><Relationship Id="rId196" Type="http://schemas.openxmlformats.org/officeDocument/2006/relationships/hyperlink" Target="http://www.tlahuac.cdmx.gob.mx/wp-content/uploads/2022/10/tlh_gm191_4tri_23.pdf" TargetMode="External"/><Relationship Id="rId417" Type="http://schemas.openxmlformats.org/officeDocument/2006/relationships/hyperlink" Target="http://www.tlahuac.cdmx.gob.mx/wp-content/uploads/2022/10/tlh_M202as_4tri_23.pdf" TargetMode="External"/><Relationship Id="rId459" Type="http://schemas.openxmlformats.org/officeDocument/2006/relationships/hyperlink" Target="http://www.tlahuac.cdmx.gob.mx/wp-content/uploads/2022/10/tlh_M244ae_4tri_23.pdf" TargetMode="External"/><Relationship Id="rId624" Type="http://schemas.openxmlformats.org/officeDocument/2006/relationships/hyperlink" Target="http://www.tlahuac.cdmx.gob.mx/wp-content/uploads/2022/10/tlh_a121f29notagiros4tri_24.pdf" TargetMode="External"/><Relationship Id="rId666" Type="http://schemas.openxmlformats.org/officeDocument/2006/relationships/hyperlink" Target="http://www.tlahuac.cdmx.gob.mx/wp-content/uploads/2022/10/tlh_a121f29notagiros4tri_24.pdf" TargetMode="External"/><Relationship Id="rId16" Type="http://schemas.openxmlformats.org/officeDocument/2006/relationships/hyperlink" Target="http://www.tlahuac.cdmx.gob.mx/wp-content/uploads/2022/10/tlh_gm11_4tri_23.pdf" TargetMode="External"/><Relationship Id="rId221" Type="http://schemas.openxmlformats.org/officeDocument/2006/relationships/hyperlink" Target="http://www.tlahuac.cdmx.gob.mx/wp-content/uploads/2022/10/tlh_M6jl_4tri_23.pdf" TargetMode="External"/><Relationship Id="rId263" Type="http://schemas.openxmlformats.org/officeDocument/2006/relationships/hyperlink" Target="http://www.tlahuac.cdmx.gob.mx/wp-content/uploads/2022/10/tlh_M48ca_4tri_23.pdf" TargetMode="External"/><Relationship Id="rId319" Type="http://schemas.openxmlformats.org/officeDocument/2006/relationships/hyperlink" Target="http://www.tlahuac.cdmx.gob.mx/wp-content/uploads/2022/10/tlh_M104cc_4tri_23.pdf" TargetMode="External"/><Relationship Id="rId470" Type="http://schemas.openxmlformats.org/officeDocument/2006/relationships/hyperlink" Target="http://www.tlahuac.cdmx.gob.mx/wp-content/uploads/2022/10/tlh_M255mr_4tri_23.pdf" TargetMode="External"/><Relationship Id="rId526" Type="http://schemas.openxmlformats.org/officeDocument/2006/relationships/hyperlink" Target="http://www.tlahuac.cdmx.gob.mx/wp-content/uploads/2022/10/tlh_p64gd_4tri_23.pdf" TargetMode="External"/><Relationship Id="rId58" Type="http://schemas.openxmlformats.org/officeDocument/2006/relationships/hyperlink" Target="http://www.tlahuac.cdmx.gob.mx/wp-content/uploads/2022/10/tlh_gm53_4tri_23.pdf" TargetMode="External"/><Relationship Id="rId123" Type="http://schemas.openxmlformats.org/officeDocument/2006/relationships/hyperlink" Target="http://www.tlahuac.cdmx.gob.mx/wp-content/uploads/2022/10/tlh_gm118_4tri_23.pdf" TargetMode="External"/><Relationship Id="rId330" Type="http://schemas.openxmlformats.org/officeDocument/2006/relationships/hyperlink" Target="http://www.tlahuac.cdmx.gob.mx/wp-content/uploads/2022/10/tlh_M115ca_4tri_23.pdf" TargetMode="External"/><Relationship Id="rId568" Type="http://schemas.openxmlformats.org/officeDocument/2006/relationships/hyperlink" Target="http://www.tlahuac.cdmx.gob.mx/wp-content/uploads/2022/10/tlh_vp32amr_4tri_23.pdf" TargetMode="External"/><Relationship Id="rId165" Type="http://schemas.openxmlformats.org/officeDocument/2006/relationships/hyperlink" Target="http://www.tlahuac.cdmx.gob.mx/wp-content/uploads/2022/10/tlh_gm160_4tri_23.pdf" TargetMode="External"/><Relationship Id="rId372" Type="http://schemas.openxmlformats.org/officeDocument/2006/relationships/hyperlink" Target="http://www.tlahuac.cdmx.gob.mx/wp-content/uploads/2022/10/tlh_M157pv_4tri_23.pdf" TargetMode="External"/><Relationship Id="rId428" Type="http://schemas.openxmlformats.org/officeDocument/2006/relationships/hyperlink" Target="http://www.tlahuac.cdmx.gob.mx/wp-content/uploads/2022/10/tlh_M213mr_4tri_23.pdf" TargetMode="External"/><Relationship Id="rId635" Type="http://schemas.openxmlformats.org/officeDocument/2006/relationships/hyperlink" Target="http://www.tlahuac.cdmx.gob.mx/wp-content/uploads/2022/10/tlh_a121f29notamercados4tri_24.pdf" TargetMode="External"/><Relationship Id="rId677" Type="http://schemas.openxmlformats.org/officeDocument/2006/relationships/hyperlink" Target="http://www.tlahuac.cdmx.gob.mx/wp-content/uploads/2022/10/tlh_a121f29notamercados4tri_24.pdf" TargetMode="External"/><Relationship Id="rId232" Type="http://schemas.openxmlformats.org/officeDocument/2006/relationships/hyperlink" Target="http://www.tlahuac.cdmx.gob.mx/wp-content/uploads/2022/10/tlh_M17lm_4tri_23.pdf" TargetMode="External"/><Relationship Id="rId274" Type="http://schemas.openxmlformats.org/officeDocument/2006/relationships/hyperlink" Target="http://www.tlahuac.cdmx.gob.mx/wp-content/uploads/2022/10/tlh_M59gv_4tri_23.pdf" TargetMode="External"/><Relationship Id="rId481" Type="http://schemas.openxmlformats.org/officeDocument/2006/relationships/hyperlink" Target="http://www.tlahuac.cdmx.gob.mx/wp-content/uploads/2022/10/tlh_p19ot_4tri_23.pdf" TargetMode="External"/><Relationship Id="rId27" Type="http://schemas.openxmlformats.org/officeDocument/2006/relationships/hyperlink" Target="http://www.tlahuac.cdmx.gob.mx/wp-content/uploads/2022/10/tlh_gm22_4tri_23.pdf" TargetMode="External"/><Relationship Id="rId69" Type="http://schemas.openxmlformats.org/officeDocument/2006/relationships/hyperlink" Target="http://www.tlahuac.cdmx.gob.mx/wp-content/uploads/2022/10/tlh_gm64_4tri_23.pdf" TargetMode="External"/><Relationship Id="rId134" Type="http://schemas.openxmlformats.org/officeDocument/2006/relationships/hyperlink" Target="http://www.tlahuac.cdmx.gob.mx/wp-content/uploads/2022/10/tlh_gm129_4tri_23.pdf" TargetMode="External"/><Relationship Id="rId537" Type="http://schemas.openxmlformats.org/officeDocument/2006/relationships/hyperlink" Target="http://www.tlahuac.cdmx.gob.mx/wp-content/uploads/2022/10/tlh_vp1azc_4tri_23.pdf" TargetMode="External"/><Relationship Id="rId579" Type="http://schemas.openxmlformats.org/officeDocument/2006/relationships/hyperlink" Target="http://www.tlahuac.cdmx.gob.mx/wp-content/uploads/2022/10/tlh_vp43ibz_4tri_23.pdf" TargetMode="External"/><Relationship Id="rId80" Type="http://schemas.openxmlformats.org/officeDocument/2006/relationships/hyperlink" Target="http://www.tlahuac.cdmx.gob.mx/wp-content/uploads/2022/10/tlh_gm75_4tri_23.pdf" TargetMode="External"/><Relationship Id="rId176" Type="http://schemas.openxmlformats.org/officeDocument/2006/relationships/hyperlink" Target="http://www.tlahuac.cdmx.gob.mx/wp-content/uploads/2022/10/tlh_gm171_4tri_23.pdf" TargetMode="External"/><Relationship Id="rId341" Type="http://schemas.openxmlformats.org/officeDocument/2006/relationships/hyperlink" Target="http://www.tlahuac.cdmx.gob.mx/wp-content/uploads/2022/10/tlh_M126cc_4tri_23.pdf" TargetMode="External"/><Relationship Id="rId383" Type="http://schemas.openxmlformats.org/officeDocument/2006/relationships/hyperlink" Target="http://www.tlahuac.cdmx.gob.mx/wp-content/uploads/2022/10/tlh_M168bm_4tri_23.pdf" TargetMode="External"/><Relationship Id="rId439" Type="http://schemas.openxmlformats.org/officeDocument/2006/relationships/hyperlink" Target="http://www.tlahuac.cdmx.gob.mx/wp-content/uploads/2022/10/tlh_M224bg_4tri_23.pdf" TargetMode="External"/><Relationship Id="rId590" Type="http://schemas.openxmlformats.org/officeDocument/2006/relationships/hyperlink" Target="http://www.tlahuac.cdmx.gob.mx/wp-content/uploads/2022/10/tlh_a121f29notamercados4tri_24.pdf" TargetMode="External"/><Relationship Id="rId604" Type="http://schemas.openxmlformats.org/officeDocument/2006/relationships/hyperlink" Target="http://www.tlahuac.cdmx.gob.mx/wp-content/uploads/2022/10/tlh_a121f29notagiros4tri_24.pdf" TargetMode="External"/><Relationship Id="rId646" Type="http://schemas.openxmlformats.org/officeDocument/2006/relationships/hyperlink" Target="http://www.tlahuac.cdmx.gob.mx/wp-content/uploads/2022/10/tlh_a121f29notagiros4tri_24.pdf" TargetMode="External"/><Relationship Id="rId201" Type="http://schemas.openxmlformats.org/officeDocument/2006/relationships/hyperlink" Target="http://www.tlahuac.cdmx.gob.mx/wp-content/uploads/2022/10/tlh_gm196_4tri_23.pdf" TargetMode="External"/><Relationship Id="rId243" Type="http://schemas.openxmlformats.org/officeDocument/2006/relationships/hyperlink" Target="http://www.tlahuac.cdmx.gob.mx/wp-content/uploads/2022/10/tlh_M28mv_4tri_23.pdf" TargetMode="External"/><Relationship Id="rId285" Type="http://schemas.openxmlformats.org/officeDocument/2006/relationships/hyperlink" Target="http://www.tlahuac.cdmx.gob.mx/wp-content/uploads/2022/10/tlh_M70ca_4tri_23.pdf" TargetMode="External"/><Relationship Id="rId450" Type="http://schemas.openxmlformats.org/officeDocument/2006/relationships/hyperlink" Target="http://www.tlahuac.cdmx.gob.mx/wp-content/uploads/2022/10/tlh_M235mc_4tri_23.pdf" TargetMode="External"/><Relationship Id="rId506" Type="http://schemas.openxmlformats.org/officeDocument/2006/relationships/hyperlink" Target="http://www.tlahuac.cdmx.gob.mx/wp-content/uploads/2022/10/tlh_p44gr_4tri_23.pdf" TargetMode="External"/><Relationship Id="rId38" Type="http://schemas.openxmlformats.org/officeDocument/2006/relationships/hyperlink" Target="http://www.tlahuac.cdmx.gob.mx/wp-content/uploads/2022/10/tlh_gm33_4tri_23.pdf" TargetMode="External"/><Relationship Id="rId103" Type="http://schemas.openxmlformats.org/officeDocument/2006/relationships/hyperlink" Target="http://www.tlahuac.cdmx.gob.mx/wp-content/uploads/2022/10/tlh_gm98_4tri_23.pdf" TargetMode="External"/><Relationship Id="rId310" Type="http://schemas.openxmlformats.org/officeDocument/2006/relationships/hyperlink" Target="http://www.tlahuac.cdmx.gob.mx/wp-content/uploads/2022/10/tlh_M95fq_4tri_23.pdf" TargetMode="External"/><Relationship Id="rId492" Type="http://schemas.openxmlformats.org/officeDocument/2006/relationships/hyperlink" Target="http://www.tlahuac.cdmx.gob.mx/wp-content/uploads/2022/10/tlh_p30gm_4tri_23.pdf" TargetMode="External"/><Relationship Id="rId548" Type="http://schemas.openxmlformats.org/officeDocument/2006/relationships/hyperlink" Target="http://www.tlahuac.cdmx.gob.mx/wp-content/uploads/2022/10/tlh_vp12vmav_4tri_23.pdf" TargetMode="External"/><Relationship Id="rId91" Type="http://schemas.openxmlformats.org/officeDocument/2006/relationships/hyperlink" Target="http://www.tlahuac.cdmx.gob.mx/wp-content/uploads/2022/10/tlh_gm86_4tri_23.pdf" TargetMode="External"/><Relationship Id="rId145" Type="http://schemas.openxmlformats.org/officeDocument/2006/relationships/hyperlink" Target="http://www.tlahuac.cdmx.gob.mx/wp-content/uploads/2022/10/tlh_gm140_4tri_23.pdf" TargetMode="External"/><Relationship Id="rId187" Type="http://schemas.openxmlformats.org/officeDocument/2006/relationships/hyperlink" Target="http://www.tlahuac.cdmx.gob.mx/wp-content/uploads/2022/10/tlh_gm182_4tri_23.pdf" TargetMode="External"/><Relationship Id="rId352" Type="http://schemas.openxmlformats.org/officeDocument/2006/relationships/hyperlink" Target="http://www.tlahuac.cdmx.gob.mx/wp-content/uploads/2022/10/tlh_M137cc_4tri_23.pdf" TargetMode="External"/><Relationship Id="rId394" Type="http://schemas.openxmlformats.org/officeDocument/2006/relationships/hyperlink" Target="http://www.tlahuac.cdmx.gob.mx/wp-content/uploads/2022/10/tlh_M179pm_4tri_23.pdf" TargetMode="External"/><Relationship Id="rId408" Type="http://schemas.openxmlformats.org/officeDocument/2006/relationships/hyperlink" Target="http://www.tlahuac.cdmx.gob.mx/wp-content/uploads/2022/10/tlh_M193gh_4tri_23.pdf" TargetMode="External"/><Relationship Id="rId615" Type="http://schemas.openxmlformats.org/officeDocument/2006/relationships/hyperlink" Target="http://www.tlahuac.cdmx.gob.mx/wp-content/uploads/2022/10/tlh_a121f29notamercados4tri_24.pdf" TargetMode="External"/><Relationship Id="rId212" Type="http://schemas.openxmlformats.org/officeDocument/2006/relationships/hyperlink" Target="http://www.tlahuac.cdmx.gob.mx/wp-content/uploads/2022/10/tlh_gm207_4tri_23.pdf" TargetMode="External"/><Relationship Id="rId254" Type="http://schemas.openxmlformats.org/officeDocument/2006/relationships/hyperlink" Target="http://www.tlahuac.cdmx.gob.mx/wp-content/uploads/2022/10/tlh_M39jg_4tri_23.pdf" TargetMode="External"/><Relationship Id="rId657" Type="http://schemas.openxmlformats.org/officeDocument/2006/relationships/hyperlink" Target="http://www.tlahuac.cdmx.gob.mx/wp-content/uploads/2022/10/tlh_a121f29notamercados4tri_24.pdf" TargetMode="External"/><Relationship Id="rId49" Type="http://schemas.openxmlformats.org/officeDocument/2006/relationships/hyperlink" Target="http://www.tlahuac.cdmx.gob.mx/wp-content/uploads/2022/10/tlh_gm44_4tri_23.pdf" TargetMode="External"/><Relationship Id="rId114" Type="http://schemas.openxmlformats.org/officeDocument/2006/relationships/hyperlink" Target="http://www.tlahuac.cdmx.gob.mx/wp-content/uploads/2022/10/tlh_gm109_4tri_23.pdf" TargetMode="External"/><Relationship Id="rId296" Type="http://schemas.openxmlformats.org/officeDocument/2006/relationships/hyperlink" Target="http://www.tlahuac.cdmx.gob.mx/wp-content/uploads/2022/10/tlh_M81cc_4tri_23.pdf" TargetMode="External"/><Relationship Id="rId461" Type="http://schemas.openxmlformats.org/officeDocument/2006/relationships/hyperlink" Target="http://www.tlahuac.cdmx.gob.mx/wp-content/uploads/2022/10/tlh_M246vp_4tri_23.pdf" TargetMode="External"/><Relationship Id="rId517" Type="http://schemas.openxmlformats.org/officeDocument/2006/relationships/hyperlink" Target="http://www.tlahuac.cdmx.gob.mx/wp-content/uploads/2022/10/tlh_p55as_4tri_23.pdf" TargetMode="External"/><Relationship Id="rId559" Type="http://schemas.openxmlformats.org/officeDocument/2006/relationships/hyperlink" Target="http://www.tlahuac.cdmx.gob.mx/wp-content/uploads/2022/10/tlh_vp23ldbs_4tri_23.pdf" TargetMode="External"/><Relationship Id="rId60" Type="http://schemas.openxmlformats.org/officeDocument/2006/relationships/hyperlink" Target="http://www.tlahuac.cdmx.gob.mx/wp-content/uploads/2022/10/tlh_gm55_4tri_23.pdf" TargetMode="External"/><Relationship Id="rId156" Type="http://schemas.openxmlformats.org/officeDocument/2006/relationships/hyperlink" Target="http://www.tlahuac.cdmx.gob.mx/wp-content/uploads/2022/10/tlh_gm151_4tri_23.pdf" TargetMode="External"/><Relationship Id="rId198" Type="http://schemas.openxmlformats.org/officeDocument/2006/relationships/hyperlink" Target="http://www.tlahuac.cdmx.gob.mx/wp-content/uploads/2022/10/tlh_gm193_4tri_23.pdf" TargetMode="External"/><Relationship Id="rId321" Type="http://schemas.openxmlformats.org/officeDocument/2006/relationships/hyperlink" Target="http://www.tlahuac.cdmx.gob.mx/wp-content/uploads/2022/10/tlh_M106cc_4tri_23.pdf" TargetMode="External"/><Relationship Id="rId363" Type="http://schemas.openxmlformats.org/officeDocument/2006/relationships/hyperlink" Target="http://www.tlahuac.cdmx.gob.mx/wp-content/uploads/2022/10/tlh_M148fr_4tri_23.pdf" TargetMode="External"/><Relationship Id="rId419" Type="http://schemas.openxmlformats.org/officeDocument/2006/relationships/hyperlink" Target="http://www.tlahuac.cdmx.gob.mx/wp-content/uploads/2022/10/tlh_M204js_4tri_23.pdf" TargetMode="External"/><Relationship Id="rId570" Type="http://schemas.openxmlformats.org/officeDocument/2006/relationships/hyperlink" Target="http://www.tlahuac.cdmx.gob.mx/wp-content/uploads/2022/10/tlh_vp34rmc_4tri_23.pdf" TargetMode="External"/><Relationship Id="rId626" Type="http://schemas.openxmlformats.org/officeDocument/2006/relationships/hyperlink" Target="http://www.tlahuac.cdmx.gob.mx/wp-content/uploads/2022/10/tlh_a121f29notagiros4tri_24.pdf" TargetMode="External"/><Relationship Id="rId223" Type="http://schemas.openxmlformats.org/officeDocument/2006/relationships/hyperlink" Target="http://www.tlahuac.cdmx.gob.mx/wp-content/uploads/2022/10/tlh_M8rj_4tri_23.pdf" TargetMode="External"/><Relationship Id="rId430" Type="http://schemas.openxmlformats.org/officeDocument/2006/relationships/hyperlink" Target="http://www.tlahuac.cdmx.gob.mx/wp-content/uploads/2022/10/tlh_M215rr_4tri_23.pdf" TargetMode="External"/><Relationship Id="rId668" Type="http://schemas.openxmlformats.org/officeDocument/2006/relationships/hyperlink" Target="http://www.tlahuac.cdmx.gob.mx/wp-content/uploads/2022/10/tlh_a121f29notamercados4tri_24.pdf" TargetMode="External"/><Relationship Id="rId18" Type="http://schemas.openxmlformats.org/officeDocument/2006/relationships/hyperlink" Target="http://www.tlahuac.cdmx.gob.mx/wp-content/uploads/2022/10/tlh_gm13_4tri_23.pdf" TargetMode="External"/><Relationship Id="rId265" Type="http://schemas.openxmlformats.org/officeDocument/2006/relationships/hyperlink" Target="http://www.tlahuac.cdmx.gob.mx/wp-content/uploads/2022/10/tlh_M50ca_4tri_23.pdf" TargetMode="External"/><Relationship Id="rId472" Type="http://schemas.openxmlformats.org/officeDocument/2006/relationships/hyperlink" Target="http://www.tlahuac.cdmx.gob.mx/wp-content/uploads/2022/10/tlh_p10sc_4tri_23.pdf" TargetMode="External"/><Relationship Id="rId528" Type="http://schemas.openxmlformats.org/officeDocument/2006/relationships/hyperlink" Target="http://www.tlahuac.cdmx.gob.mx/wp-content/uploads/2022/10/tlh_p66lc_4tri_23.pdf" TargetMode="External"/><Relationship Id="rId125" Type="http://schemas.openxmlformats.org/officeDocument/2006/relationships/hyperlink" Target="http://www.tlahuac.cdmx.gob.mx/wp-content/uploads/2022/10/tlh_gm120_4tri_23.pdf" TargetMode="External"/><Relationship Id="rId167" Type="http://schemas.openxmlformats.org/officeDocument/2006/relationships/hyperlink" Target="http://www.tlahuac.cdmx.gob.mx/wp-content/uploads/2022/10/tlh_gm162_4tri_23.pdf" TargetMode="External"/><Relationship Id="rId332" Type="http://schemas.openxmlformats.org/officeDocument/2006/relationships/hyperlink" Target="http://www.tlahuac.cdmx.gob.mx/wp-content/uploads/2022/10/tlh_M117sh_4tri_23.pdf" TargetMode="External"/><Relationship Id="rId374" Type="http://schemas.openxmlformats.org/officeDocument/2006/relationships/hyperlink" Target="http://www.tlahuac.cdmx.gob.mx/wp-content/uploads/2022/10/tlh_M159dc_4tri_23.pdf" TargetMode="External"/><Relationship Id="rId581" Type="http://schemas.openxmlformats.org/officeDocument/2006/relationships/hyperlink" Target="http://www.tlahuac.cdmx.gob.mx/wp-content/uploads/2022/10/tlh_vp45ibz_4tri_23.pdf" TargetMode="External"/><Relationship Id="rId71" Type="http://schemas.openxmlformats.org/officeDocument/2006/relationships/hyperlink" Target="http://www.tlahuac.cdmx.gob.mx/wp-content/uploads/2022/10/tlh_gm66_4tri_23.pdf" TargetMode="External"/><Relationship Id="rId92" Type="http://schemas.openxmlformats.org/officeDocument/2006/relationships/hyperlink" Target="http://www.tlahuac.cdmx.gob.mx/wp-content/uploads/2022/10/tlh_gm87_4tri_23.pdf" TargetMode="External"/><Relationship Id="rId213" Type="http://schemas.openxmlformats.org/officeDocument/2006/relationships/hyperlink" Target="http://www.tlahuac.cdmx.gob.mx/wp-content/uploads/2022/10/tlh_gm208_4tri_23.pdf" TargetMode="External"/><Relationship Id="rId234" Type="http://schemas.openxmlformats.org/officeDocument/2006/relationships/hyperlink" Target="http://www.tlahuac.cdmx.gob.mx/wp-content/uploads/2022/10/tlh_M19om_4tri_23.pdf" TargetMode="External"/><Relationship Id="rId420" Type="http://schemas.openxmlformats.org/officeDocument/2006/relationships/hyperlink" Target="http://www.tlahuac.cdmx.gob.mx/wp-content/uploads/2022/10/tlh_M205nc_4tri_23.pdf" TargetMode="External"/><Relationship Id="rId616" Type="http://schemas.openxmlformats.org/officeDocument/2006/relationships/hyperlink" Target="http://www.tlahuac.cdmx.gob.mx/wp-content/uploads/2022/10/tlh_a121f29notamercados4tri_24.pdf" TargetMode="External"/><Relationship Id="rId637" Type="http://schemas.openxmlformats.org/officeDocument/2006/relationships/hyperlink" Target="http://www.tlahuac.cdmx.gob.mx/wp-content/uploads/2022/10/tlh_a121f29notamercados4tri_24.pdf" TargetMode="External"/><Relationship Id="rId658" Type="http://schemas.openxmlformats.org/officeDocument/2006/relationships/hyperlink" Target="http://www.tlahuac.cdmx.gob.mx/wp-content/uploads/2022/10/tlh_a121f29notamercados4tri_24.pdf" TargetMode="External"/><Relationship Id="rId679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1f29notapanteones4tri_24.pdf" TargetMode="External"/><Relationship Id="rId29" Type="http://schemas.openxmlformats.org/officeDocument/2006/relationships/hyperlink" Target="http://www.tlahuac.cdmx.gob.mx/wp-content/uploads/2022/10/tlh_gm24_4tri_23.pdf" TargetMode="External"/><Relationship Id="rId255" Type="http://schemas.openxmlformats.org/officeDocument/2006/relationships/hyperlink" Target="http://www.tlahuac.cdmx.gob.mx/wp-content/uploads/2022/10/tlh_M40rj_4tri_23.pdf" TargetMode="External"/><Relationship Id="rId276" Type="http://schemas.openxmlformats.org/officeDocument/2006/relationships/hyperlink" Target="http://www.tlahuac.cdmx.gob.mx/wp-content/uploads/2022/10/tlh_M61mg_4tri_23.pdf" TargetMode="External"/><Relationship Id="rId297" Type="http://schemas.openxmlformats.org/officeDocument/2006/relationships/hyperlink" Target="http://www.tlahuac.cdmx.gob.mx/wp-content/uploads/2022/10/tlh_M82gv_4tri_23.pdf" TargetMode="External"/><Relationship Id="rId441" Type="http://schemas.openxmlformats.org/officeDocument/2006/relationships/hyperlink" Target="http://www.tlahuac.cdmx.gob.mx/wp-content/uploads/2022/10/tlh_M226ip_4tri_23.pdf" TargetMode="External"/><Relationship Id="rId462" Type="http://schemas.openxmlformats.org/officeDocument/2006/relationships/hyperlink" Target="http://www.tlahuac.cdmx.gob.mx/wp-content/uploads/2022/10/tlh_M247rv_4tri_23.pdf" TargetMode="External"/><Relationship Id="rId483" Type="http://schemas.openxmlformats.org/officeDocument/2006/relationships/hyperlink" Target="http://www.tlahuac.cdmx.gob.mx/wp-content/uploads/2022/10/tlh_p21mh_4tri_23.pdf" TargetMode="External"/><Relationship Id="rId518" Type="http://schemas.openxmlformats.org/officeDocument/2006/relationships/hyperlink" Target="http://www.tlahuac.cdmx.gob.mx/wp-content/uploads/2022/10/tlh_p56hc_4tri_23.pdf" TargetMode="External"/><Relationship Id="rId539" Type="http://schemas.openxmlformats.org/officeDocument/2006/relationships/hyperlink" Target="http://www.tlahuac.cdmx.gob.mx/wp-content/uploads/2022/10/tlh_vp3chh_4tri-23.pdf" TargetMode="External"/><Relationship Id="rId40" Type="http://schemas.openxmlformats.org/officeDocument/2006/relationships/hyperlink" Target="http://www.tlahuac.cdmx.gob.mx/wp-content/uploads/2022/10/tlh_gm35_4tri_23.pdf" TargetMode="External"/><Relationship Id="rId115" Type="http://schemas.openxmlformats.org/officeDocument/2006/relationships/hyperlink" Target="http://www.tlahuac.cdmx.gob.mx/wp-content/uploads/2022/10/tlh_gm110_4tri_23.pdf" TargetMode="External"/><Relationship Id="rId136" Type="http://schemas.openxmlformats.org/officeDocument/2006/relationships/hyperlink" Target="http://www.tlahuac.cdmx.gob.mx/wp-content/uploads/2022/10/tlh_gm131_4tri_23.pdf" TargetMode="External"/><Relationship Id="rId157" Type="http://schemas.openxmlformats.org/officeDocument/2006/relationships/hyperlink" Target="http://www.tlahuac.cdmx.gob.mx/wp-content/uploads/2022/10/tlh_gm152_4tri_23.pdf" TargetMode="External"/><Relationship Id="rId178" Type="http://schemas.openxmlformats.org/officeDocument/2006/relationships/hyperlink" Target="http://www.tlahuac.cdmx.gob.mx/wp-content/uploads/2022/10/tlh_gm173_4tri_23.pdf" TargetMode="External"/><Relationship Id="rId301" Type="http://schemas.openxmlformats.org/officeDocument/2006/relationships/hyperlink" Target="http://www.tlahuac.cdmx.gob.mx/wp-content/uploads/2022/10/tlh_M86ar_4tri_23.pdf" TargetMode="External"/><Relationship Id="rId322" Type="http://schemas.openxmlformats.org/officeDocument/2006/relationships/hyperlink" Target="http://www.tlahuac.cdmx.gob.mx/wp-content/uploads/2022/10/tlh_M107hq_4tri_23.pdf" TargetMode="External"/><Relationship Id="rId343" Type="http://schemas.openxmlformats.org/officeDocument/2006/relationships/hyperlink" Target="http://www.tlahuac.cdmx.gob.mx/wp-content/uploads/2022/10/tlh_M128gg_4tri_23.pdf" TargetMode="External"/><Relationship Id="rId364" Type="http://schemas.openxmlformats.org/officeDocument/2006/relationships/hyperlink" Target="http://www.tlahuac.cdmx.gob.mx/wp-content/uploads/2022/10/tlh_M149cm_4tri_23.pdf" TargetMode="External"/><Relationship Id="rId550" Type="http://schemas.openxmlformats.org/officeDocument/2006/relationships/hyperlink" Target="http://www.tlahuac.cdmx.gob.mx/wp-content/uploads/2022/10/tlh_vp14afg_4tri_23.pdf" TargetMode="External"/><Relationship Id="rId61" Type="http://schemas.openxmlformats.org/officeDocument/2006/relationships/hyperlink" Target="http://www.tlahuac.cdmx.gob.mx/wp-content/uploads/2022/10/tlh_gm56_4tri_23.pdf" TargetMode="External"/><Relationship Id="rId82" Type="http://schemas.openxmlformats.org/officeDocument/2006/relationships/hyperlink" Target="http://www.tlahuac.cdmx.gob.mx/wp-content/uploads/2022/10/tlh_gm77_4tri_23.pdf" TargetMode="External"/><Relationship Id="rId199" Type="http://schemas.openxmlformats.org/officeDocument/2006/relationships/hyperlink" Target="http://www.tlahuac.cdmx.gob.mx/wp-content/uploads/2022/10/tlh_gm194_4tri_23.pdf" TargetMode="External"/><Relationship Id="rId203" Type="http://schemas.openxmlformats.org/officeDocument/2006/relationships/hyperlink" Target="http://www.tlahuac.cdmx.gob.mx/wp-content/uploads/2022/10/tlh_gm198_4tri_23.pdf" TargetMode="External"/><Relationship Id="rId385" Type="http://schemas.openxmlformats.org/officeDocument/2006/relationships/hyperlink" Target="http://www.tlahuac.cdmx.gob.mx/wp-content/uploads/2022/10/tlh_M170mh_4tri_23.pdf" TargetMode="External"/><Relationship Id="rId571" Type="http://schemas.openxmlformats.org/officeDocument/2006/relationships/hyperlink" Target="http://www.tlahuac.cdmx.gob.mx/wp-content/uploads/2022/10/tlh_vp35gnc_4tri_23.pdf" TargetMode="External"/><Relationship Id="rId592" Type="http://schemas.openxmlformats.org/officeDocument/2006/relationships/hyperlink" Target="http://www.tlahuac.cdmx.gob.mx/wp-content/uploads/2022/10/tlh_a121f29notamercados4tri_24.pdf" TargetMode="External"/><Relationship Id="rId606" Type="http://schemas.openxmlformats.org/officeDocument/2006/relationships/hyperlink" Target="http://www.tlahuac.cdmx.gob.mx/wp-content/uploads/2022/10/tlh_a121f29notagiros4tri_24.pdf" TargetMode="External"/><Relationship Id="rId627" Type="http://schemas.openxmlformats.org/officeDocument/2006/relationships/hyperlink" Target="http://www.tlahuac.cdmx.gob.mx/wp-content/uploads/2022/10/tlh_a121f29notamercados4tri_24.pdf" TargetMode="External"/><Relationship Id="rId648" Type="http://schemas.openxmlformats.org/officeDocument/2006/relationships/hyperlink" Target="http://www.tlahuac.cdmx.gob.mx/wp-content/uploads/2022/10/tlh_a121f29notamercados4tri_24.pdf" TargetMode="External"/><Relationship Id="rId669" Type="http://schemas.openxmlformats.org/officeDocument/2006/relationships/hyperlink" Target="http://www.tlahuac.cdmx.gob.mx/wp-content/uploads/2022/10/tlh_a121f29notamercados4tri_24.pdf" TargetMode="External"/><Relationship Id="rId19" Type="http://schemas.openxmlformats.org/officeDocument/2006/relationships/hyperlink" Target="http://www.tlahuac.cdmx.gob.mx/wp-content/uploads/2022/10/tlh_gm14_4tri_23.pdf" TargetMode="External"/><Relationship Id="rId224" Type="http://schemas.openxmlformats.org/officeDocument/2006/relationships/hyperlink" Target="http://www.tlahuac.cdmx.gob.mx/wp-content/uploads/2022/10/tlh_M9gf_4tri_23.pdf" TargetMode="External"/><Relationship Id="rId245" Type="http://schemas.openxmlformats.org/officeDocument/2006/relationships/hyperlink" Target="http://www.tlahuac.cdmx.gob.mx/wp-content/uploads/2022/10/tlh_M30mc_4tri_23.pdf" TargetMode="External"/><Relationship Id="rId266" Type="http://schemas.openxmlformats.org/officeDocument/2006/relationships/hyperlink" Target="http://www.tlahuac.cdmx.gob.mx/wp-content/uploads/2022/10/tlh_M51jy_4tri_23.pdf" TargetMode="External"/><Relationship Id="rId287" Type="http://schemas.openxmlformats.org/officeDocument/2006/relationships/hyperlink" Target="http://www.tlahuac.cdmx.gob.mx/wp-content/uploads/2022/10/tlh_M72mn_4tri_23.pdf" TargetMode="External"/><Relationship Id="rId410" Type="http://schemas.openxmlformats.org/officeDocument/2006/relationships/hyperlink" Target="http://www.tlahuac.cdmx.gob.mx/wp-content/uploads/2022/10/tlh_M195ns_4tri_23.pdf" TargetMode="External"/><Relationship Id="rId431" Type="http://schemas.openxmlformats.org/officeDocument/2006/relationships/hyperlink" Target="http://www.tlahuac.cdmx.gob.mx/wp-content/uploads/2022/10/tlh_M216cc_4tri_23.pdf" TargetMode="External"/><Relationship Id="rId452" Type="http://schemas.openxmlformats.org/officeDocument/2006/relationships/hyperlink" Target="http://www.tlahuac.cdmx.gob.mx/wp-content/uploads/2022/10/tlh_M237bh_4tri_23.pdf" TargetMode="External"/><Relationship Id="rId473" Type="http://schemas.openxmlformats.org/officeDocument/2006/relationships/hyperlink" Target="http://www.tlahuac.cdmx.gob.mx/wp-content/uploads/2022/10/tlh_p11pg_4tri_23.pdf" TargetMode="External"/><Relationship Id="rId494" Type="http://schemas.openxmlformats.org/officeDocument/2006/relationships/hyperlink" Target="http://www.tlahuac.cdmx.gob.mx/wp-content/uploads/2022/10/tlh_p32gg_4tri_23.pdf" TargetMode="External"/><Relationship Id="rId508" Type="http://schemas.openxmlformats.org/officeDocument/2006/relationships/hyperlink" Target="http://www.tlahuac.cdmx.gob.mx/wp-content/uploads/2022/10/tlh_p46pl_4tri_23.pdf" TargetMode="External"/><Relationship Id="rId529" Type="http://schemas.openxmlformats.org/officeDocument/2006/relationships/hyperlink" Target="http://www.tlahuac.cdmx.gob.mx/wp-content/uploads/2022/10/tlh_p67chh_4tri_23.pdf" TargetMode="External"/><Relationship Id="rId680" Type="http://schemas.openxmlformats.org/officeDocument/2006/relationships/drawing" Target="../drawings/drawing1.xml"/><Relationship Id="rId30" Type="http://schemas.openxmlformats.org/officeDocument/2006/relationships/hyperlink" Target="http://www.tlahuac.cdmx.gob.mx/wp-content/uploads/2022/10/tlh_gm25_4tri_23.pdf" TargetMode="External"/><Relationship Id="rId105" Type="http://schemas.openxmlformats.org/officeDocument/2006/relationships/hyperlink" Target="http://www.tlahuac.cdmx.gob.mx/wp-content/uploads/2022/10/tlh_gm100_4tri_23.pdf" TargetMode="External"/><Relationship Id="rId126" Type="http://schemas.openxmlformats.org/officeDocument/2006/relationships/hyperlink" Target="http://www.tlahuac.cdmx.gob.mx/wp-content/uploads/2022/10/tlh_gm121_4tri_23.pdf" TargetMode="External"/><Relationship Id="rId147" Type="http://schemas.openxmlformats.org/officeDocument/2006/relationships/hyperlink" Target="http://www.tlahuac.cdmx.gob.mx/wp-content/uploads/2022/10/tlh_gm142_4tri_23.pdf" TargetMode="External"/><Relationship Id="rId168" Type="http://schemas.openxmlformats.org/officeDocument/2006/relationships/hyperlink" Target="http://www.tlahuac.cdmx.gob.mx/wp-content/uploads/2022/10/tlh_gm163_4tri_23.pdf" TargetMode="External"/><Relationship Id="rId312" Type="http://schemas.openxmlformats.org/officeDocument/2006/relationships/hyperlink" Target="http://www.tlahuac.cdmx.gob.mx/wp-content/uploads/2022/10/tlh_M97ss_4tri_23.pdf" TargetMode="External"/><Relationship Id="rId333" Type="http://schemas.openxmlformats.org/officeDocument/2006/relationships/hyperlink" Target="http://www.tlahuac.cdmx.gob.mx/wp-content/uploads/2022/10/tlh_M118rr_4tri_23.pdf" TargetMode="External"/><Relationship Id="rId354" Type="http://schemas.openxmlformats.org/officeDocument/2006/relationships/hyperlink" Target="http://www.tlahuac.cdmx.gob.mx/wp-content/uploads/2022/10/tlh_M139ca_4tri_23.pdf" TargetMode="External"/><Relationship Id="rId540" Type="http://schemas.openxmlformats.org/officeDocument/2006/relationships/hyperlink" Target="http://www.tlahuac.cdmx.gob.mx/wp-content/uploads/2022/10/tlh_vp4aia_4tri_23.pdf" TargetMode="External"/><Relationship Id="rId51" Type="http://schemas.openxmlformats.org/officeDocument/2006/relationships/hyperlink" Target="http://www.tlahuac.cdmx.gob.mx/wp-content/uploads/2022/10/tlh_gm46_4tri_23.pdf" TargetMode="External"/><Relationship Id="rId72" Type="http://schemas.openxmlformats.org/officeDocument/2006/relationships/hyperlink" Target="http://www.tlahuac.cdmx.gob.mx/wp-content/uploads/2022/10/tlh_gm67_4tri_23.pdf" TargetMode="External"/><Relationship Id="rId93" Type="http://schemas.openxmlformats.org/officeDocument/2006/relationships/hyperlink" Target="http://www.tlahuac.cdmx.gob.mx/wp-content/uploads/2022/10/tlh_gm88_4tri_23.pdf" TargetMode="External"/><Relationship Id="rId189" Type="http://schemas.openxmlformats.org/officeDocument/2006/relationships/hyperlink" Target="http://www.tlahuac.cdmx.gob.mx/wp-content/uploads/2022/10/tlh_gm184_4tri_23.pdf" TargetMode="External"/><Relationship Id="rId375" Type="http://schemas.openxmlformats.org/officeDocument/2006/relationships/hyperlink" Target="http://www.tlahuac.cdmx.gob.mx/wp-content/uploads/2022/10/tlh_M160mg_4tri_23.pdf" TargetMode="External"/><Relationship Id="rId396" Type="http://schemas.openxmlformats.org/officeDocument/2006/relationships/hyperlink" Target="http://www.tlahuac.cdmx.gob.mx/wp-content/uploads/2022/10/tlh_M181gm_4tri_23.pdf" TargetMode="External"/><Relationship Id="rId561" Type="http://schemas.openxmlformats.org/officeDocument/2006/relationships/hyperlink" Target="http://www.tlahuac.cdmx.gob.mx/wp-content/uploads/2022/10/tlh_vp25ldbs_4tri_23.pdf" TargetMode="External"/><Relationship Id="rId582" Type="http://schemas.openxmlformats.org/officeDocument/2006/relationships/hyperlink" Target="http://www.tlahuac.cdmx.gob.mx/wp-content/uploads/2022/10/tlh_vp46ibz_4tri_23.pdf" TargetMode="External"/><Relationship Id="rId617" Type="http://schemas.openxmlformats.org/officeDocument/2006/relationships/hyperlink" Target="http://www.tlahuac.cdmx.gob.mx/wp-content/uploads/2022/10/tlh_a121f29notamercados4tri_24.pdf" TargetMode="External"/><Relationship Id="rId638" Type="http://schemas.openxmlformats.org/officeDocument/2006/relationships/hyperlink" Target="http://www.tlahuac.cdmx.gob.mx/wp-content/uploads/2022/10/tlh_a121f29notamercados4tri_24.pdf" TargetMode="External"/><Relationship Id="rId659" Type="http://schemas.openxmlformats.org/officeDocument/2006/relationships/hyperlink" Target="http://www.tlahuac.cdmx.gob.mx/wp-content/uploads/2022/10/tlh_a121f29notapanteones4tri_24.pdf" TargetMode="External"/><Relationship Id="rId3" Type="http://schemas.openxmlformats.org/officeDocument/2006/relationships/hyperlink" Target="http://www.tlahuac.cdmx.gob.mx/wp-content/uploads/2022/10/tlh_a121f29notapanteones4tri_24.pdf" TargetMode="External"/><Relationship Id="rId214" Type="http://schemas.openxmlformats.org/officeDocument/2006/relationships/hyperlink" Target="http://www.tlahuac.cdmx.gob.mx/wp-content/uploads/2022/10/tlh_gm209_4tri_23.pdf" TargetMode="External"/><Relationship Id="rId235" Type="http://schemas.openxmlformats.org/officeDocument/2006/relationships/hyperlink" Target="http://www.tlahuac.cdmx.gob.mx/wp-content/uploads/2022/10/tlh_M20mc_4tri_23.pdf" TargetMode="External"/><Relationship Id="rId256" Type="http://schemas.openxmlformats.org/officeDocument/2006/relationships/hyperlink" Target="http://www.tlahuac.cdmx.gob.mx/wp-content/uploads/2022/10/tlh_M41bn_4tri_23.pdf" TargetMode="External"/><Relationship Id="rId277" Type="http://schemas.openxmlformats.org/officeDocument/2006/relationships/hyperlink" Target="http://www.tlahuac.cdmx.gob.mx/wp-content/uploads/2022/10/tlh_M62nn_4tri_23.pdf" TargetMode="External"/><Relationship Id="rId298" Type="http://schemas.openxmlformats.org/officeDocument/2006/relationships/hyperlink" Target="http://www.tlahuac.cdmx.gob.mx/wp-content/uploads/2022/10/tlh_M83sn_4tri_23.pdf" TargetMode="External"/><Relationship Id="rId400" Type="http://schemas.openxmlformats.org/officeDocument/2006/relationships/hyperlink" Target="http://www.tlahuac.cdmx.gob.mx/wp-content/uploads/2022/10/tlh_M185hm_4tri_23.pdf" TargetMode="External"/><Relationship Id="rId421" Type="http://schemas.openxmlformats.org/officeDocument/2006/relationships/hyperlink" Target="http://www.tlahuac.cdmx.gob.mx/wp-content/uploads/2022/10/tlh_M206rm_4tri_23.pdf" TargetMode="External"/><Relationship Id="rId442" Type="http://schemas.openxmlformats.org/officeDocument/2006/relationships/hyperlink" Target="http://www.tlahuac.cdmx.gob.mx/wp-content/uploads/2022/10/tlh_M227hm_4tri_23.pdf" TargetMode="External"/><Relationship Id="rId463" Type="http://schemas.openxmlformats.org/officeDocument/2006/relationships/hyperlink" Target="http://www.tlahuac.cdmx.gob.mx/wp-content/uploads/2022/10/tlh_M248mr_4tri_23.pdf" TargetMode="External"/><Relationship Id="rId484" Type="http://schemas.openxmlformats.org/officeDocument/2006/relationships/hyperlink" Target="http://www.tlahuac.cdmx.gob.mx/wp-content/uploads/2022/10/tlh_p22pa_4tri_23.pdf" TargetMode="External"/><Relationship Id="rId519" Type="http://schemas.openxmlformats.org/officeDocument/2006/relationships/hyperlink" Target="http://www.tlahuac.cdmx.gob.mx/wp-content/uploads/2022/10/tlh_p57cg_4tri_23.pdf" TargetMode="External"/><Relationship Id="rId670" Type="http://schemas.openxmlformats.org/officeDocument/2006/relationships/hyperlink" Target="http://www.tlahuac.cdmx.gob.mx/wp-content/uploads/2022/10/tlh_a121f29notamercados4tri_24.pdf" TargetMode="External"/><Relationship Id="rId116" Type="http://schemas.openxmlformats.org/officeDocument/2006/relationships/hyperlink" Target="http://www.tlahuac.cdmx.gob.mx/wp-content/uploads/2022/10/tlh_gm111_4tri_23.pdf" TargetMode="External"/><Relationship Id="rId137" Type="http://schemas.openxmlformats.org/officeDocument/2006/relationships/hyperlink" Target="http://www.tlahuac.cdmx.gob.mx/wp-content/uploads/2022/10/tlh_gm132_4tri_23.pdf" TargetMode="External"/><Relationship Id="rId158" Type="http://schemas.openxmlformats.org/officeDocument/2006/relationships/hyperlink" Target="http://www.tlahuac.cdmx.gob.mx/wp-content/uploads/2022/10/tlh_gm153_4tri_23.pdf" TargetMode="External"/><Relationship Id="rId302" Type="http://schemas.openxmlformats.org/officeDocument/2006/relationships/hyperlink" Target="http://www.tlahuac.cdmx.gob.mx/wp-content/uploads/2022/10/tlh_M87st_4tri_23.pdf" TargetMode="External"/><Relationship Id="rId323" Type="http://schemas.openxmlformats.org/officeDocument/2006/relationships/hyperlink" Target="http://www.tlahuac.cdmx.gob.mx/wp-content/uploads/2022/10/tlh_M108cc_4tri_23.pdf" TargetMode="External"/><Relationship Id="rId344" Type="http://schemas.openxmlformats.org/officeDocument/2006/relationships/hyperlink" Target="http://www.tlahuac.cdmx.gob.mx/wp-content/uploads/2022/10/tlh_M129mm_4tri_23.pdf" TargetMode="External"/><Relationship Id="rId530" Type="http://schemas.openxmlformats.org/officeDocument/2006/relationships/hyperlink" Target="http://www.tlahuac.cdmx.gob.mx/wp-content/uploads/2022/10/tlh_p68bg_4tri_23.pdf" TargetMode="External"/><Relationship Id="rId20" Type="http://schemas.openxmlformats.org/officeDocument/2006/relationships/hyperlink" Target="http://www.tlahuac.cdmx.gob.mx/wp-content/uploads/2022/10/tlh_gm15_4tri_23.pdf" TargetMode="External"/><Relationship Id="rId41" Type="http://schemas.openxmlformats.org/officeDocument/2006/relationships/hyperlink" Target="http://www.tlahuac.cdmx.gob.mx/wp-content/uploads/2022/10/tlh_gm36_4tri_23.pdf" TargetMode="External"/><Relationship Id="rId62" Type="http://schemas.openxmlformats.org/officeDocument/2006/relationships/hyperlink" Target="http://www.tlahuac.cdmx.gob.mx/wp-content/uploads/2022/10/tlh_gm57_4tri_23.pdf" TargetMode="External"/><Relationship Id="rId83" Type="http://schemas.openxmlformats.org/officeDocument/2006/relationships/hyperlink" Target="http://www.tlahuac.cdmx.gob.mx/wp-content/uploads/2022/10/tlh_gm78_4tri_23.pdf" TargetMode="External"/><Relationship Id="rId179" Type="http://schemas.openxmlformats.org/officeDocument/2006/relationships/hyperlink" Target="http://www.tlahuac.cdmx.gob.mx/wp-content/uploads/2022/10/tlh_gm174_4tri_23.pdf" TargetMode="External"/><Relationship Id="rId365" Type="http://schemas.openxmlformats.org/officeDocument/2006/relationships/hyperlink" Target="http://www.tlahuac.cdmx.gob.mx/wp-content/uploads/2022/10/tlh_M150cm_4tri_23.pdf" TargetMode="External"/><Relationship Id="rId386" Type="http://schemas.openxmlformats.org/officeDocument/2006/relationships/hyperlink" Target="http://www.tlahuac.cdmx.gob.mx/wp-content/uploads/2022/10/tlh_M171mg_4tri_23.pdf" TargetMode="External"/><Relationship Id="rId551" Type="http://schemas.openxmlformats.org/officeDocument/2006/relationships/hyperlink" Target="http://www.tlahuac.cdmx.gob.mx/wp-content/uploads/2022/10/tlh_vp15livg_4tri_23.pdf" TargetMode="External"/><Relationship Id="rId572" Type="http://schemas.openxmlformats.org/officeDocument/2006/relationships/hyperlink" Target="http://www.tlahuac.cdmx.gob.mx/wp-content/uploads/2022/10/tlh_vp36trrm_4tri_23.pdf" TargetMode="External"/><Relationship Id="rId593" Type="http://schemas.openxmlformats.org/officeDocument/2006/relationships/hyperlink" Target="http://www.tlahuac.cdmx.gob.mx/wp-content/uploads/2022/10/tlh_a121f29notamercados4tri_24.pdf" TargetMode="External"/><Relationship Id="rId607" Type="http://schemas.openxmlformats.org/officeDocument/2006/relationships/hyperlink" Target="http://www.tlahuac.cdmx.gob.mx/wp-content/uploads/2022/10/tlh_a121f29notamercados4tri_24.pdf" TargetMode="External"/><Relationship Id="rId628" Type="http://schemas.openxmlformats.org/officeDocument/2006/relationships/hyperlink" Target="http://www.tlahuac.cdmx.gob.mx/wp-content/uploads/2022/10/tlh_a121f29notamercados4tri_24.pdf" TargetMode="External"/><Relationship Id="rId649" Type="http://schemas.openxmlformats.org/officeDocument/2006/relationships/hyperlink" Target="http://www.tlahuac.cdmx.gob.mx/wp-content/uploads/2022/10/tlh_a121f29notamercados4tri_24.pdf" TargetMode="External"/><Relationship Id="rId190" Type="http://schemas.openxmlformats.org/officeDocument/2006/relationships/hyperlink" Target="http://www.tlahuac.cdmx.gob.mx/wp-content/uploads/2022/10/tlh_gm185_4tri_23.pdf" TargetMode="External"/><Relationship Id="rId204" Type="http://schemas.openxmlformats.org/officeDocument/2006/relationships/hyperlink" Target="http://www.tlahuac.cdmx.gob.mx/wp-content/uploads/2022/10/tlh_gm199_4tri_23.pdf" TargetMode="External"/><Relationship Id="rId225" Type="http://schemas.openxmlformats.org/officeDocument/2006/relationships/hyperlink" Target="http://www.tlahuac.cdmx.gob.mx/wp-content/uploads/2022/10/tlh_M10sg_4tri_23.pdf" TargetMode="External"/><Relationship Id="rId246" Type="http://schemas.openxmlformats.org/officeDocument/2006/relationships/hyperlink" Target="http://www.tlahuac.cdmx.gob.mx/wp-content/uploads/2022/10/tlh_M31dm_4tri_23.pdf" TargetMode="External"/><Relationship Id="rId267" Type="http://schemas.openxmlformats.org/officeDocument/2006/relationships/hyperlink" Target="http://www.tlahuac.cdmx.gob.mx/wp-content/uploads/2022/10/tlh_M52gv_4tri_23.pdf" TargetMode="External"/><Relationship Id="rId288" Type="http://schemas.openxmlformats.org/officeDocument/2006/relationships/hyperlink" Target="http://www.tlahuac.cdmx.gob.mx/wp-content/uploads/2022/10/tlh_M73sh_4tri_23.pdf" TargetMode="External"/><Relationship Id="rId411" Type="http://schemas.openxmlformats.org/officeDocument/2006/relationships/hyperlink" Target="http://www.tlahuac.cdmx.gob.mx/wp-content/uploads/2022/10/tlh_M196ss_4tri_23.pdf" TargetMode="External"/><Relationship Id="rId432" Type="http://schemas.openxmlformats.org/officeDocument/2006/relationships/hyperlink" Target="http://www.tlahuac.cdmx.gob.mx/wp-content/uploads/2022/10/tlh_M217pc_4tri_23.pdf" TargetMode="External"/><Relationship Id="rId453" Type="http://schemas.openxmlformats.org/officeDocument/2006/relationships/hyperlink" Target="http://www.tlahuac.cdmx.gob.mx/wp-content/uploads/2022/10/tlh_M238dm_4tri_23.pdf" TargetMode="External"/><Relationship Id="rId474" Type="http://schemas.openxmlformats.org/officeDocument/2006/relationships/hyperlink" Target="http://www.tlahuac.cdmx.gob.mx/wp-content/uploads/2022/10/tlh_p12gr_4tri_23.pdf" TargetMode="External"/><Relationship Id="rId509" Type="http://schemas.openxmlformats.org/officeDocument/2006/relationships/hyperlink" Target="http://www.tlahuac.cdmx.gob.mx/wp-content/uploads/2022/10/tlh_p47pg_4tri_23.pdf" TargetMode="External"/><Relationship Id="rId660" Type="http://schemas.openxmlformats.org/officeDocument/2006/relationships/hyperlink" Target="http://www.tlahuac.cdmx.gob.mx/wp-content/uploads/2022/10/tlh_a121f29notapanteones4tri_24.pdf" TargetMode="External"/><Relationship Id="rId106" Type="http://schemas.openxmlformats.org/officeDocument/2006/relationships/hyperlink" Target="http://www.tlahuac.cdmx.gob.mx/wp-content/uploads/2022/10/tlh_gm101_4tri_23.pdf" TargetMode="External"/><Relationship Id="rId127" Type="http://schemas.openxmlformats.org/officeDocument/2006/relationships/hyperlink" Target="http://www.tlahuac.cdmx.gob.mx/wp-content/uploads/2022/10/tlh_gm122_4tri_23.pdf" TargetMode="External"/><Relationship Id="rId313" Type="http://schemas.openxmlformats.org/officeDocument/2006/relationships/hyperlink" Target="http://www.tlahuac.cdmx.gob.mx/wp-content/uploads/2022/10/tlh_M98cr_4tri_23.pdf" TargetMode="External"/><Relationship Id="rId495" Type="http://schemas.openxmlformats.org/officeDocument/2006/relationships/hyperlink" Target="http://www.tlahuac.cdmx.gob.mx/wp-content/uploads/2022/10/tlh_p33cm_4tri_23.pdf" TargetMode="External"/><Relationship Id="rId10" Type="http://schemas.openxmlformats.org/officeDocument/2006/relationships/hyperlink" Target="http://www.tlahuac.cdmx.gob.mx/wp-content/uploads/2022/10/tlh_gm05_4tri_23.pdf" TargetMode="External"/><Relationship Id="rId31" Type="http://schemas.openxmlformats.org/officeDocument/2006/relationships/hyperlink" Target="http://www.tlahuac.cdmx.gob.mx/wp-content/uploads/2022/10/tlh_gm26_4tri_23.pdf" TargetMode="External"/><Relationship Id="rId52" Type="http://schemas.openxmlformats.org/officeDocument/2006/relationships/hyperlink" Target="http://www.tlahuac.cdmx.gob.mx/wp-content/uploads/2022/10/tlh_gm47_4tri_23.pdf" TargetMode="External"/><Relationship Id="rId73" Type="http://schemas.openxmlformats.org/officeDocument/2006/relationships/hyperlink" Target="http://www.tlahuac.cdmx.gob.mx/wp-content/uploads/2022/10/tlh_gm68_4tri_23.pdf" TargetMode="External"/><Relationship Id="rId94" Type="http://schemas.openxmlformats.org/officeDocument/2006/relationships/hyperlink" Target="http://www.tlahuac.cdmx.gob.mx/wp-content/uploads/2022/10/tlh_gm89_4tri_23.pdf" TargetMode="External"/><Relationship Id="rId148" Type="http://schemas.openxmlformats.org/officeDocument/2006/relationships/hyperlink" Target="http://www.tlahuac.cdmx.gob.mx/wp-content/uploads/2022/10/tlh_gm143_4tri_23.pdf" TargetMode="External"/><Relationship Id="rId169" Type="http://schemas.openxmlformats.org/officeDocument/2006/relationships/hyperlink" Target="http://www.tlahuac.cdmx.gob.mx/wp-content/uploads/2022/10/tlh_gm164_4tri_23.pdf" TargetMode="External"/><Relationship Id="rId334" Type="http://schemas.openxmlformats.org/officeDocument/2006/relationships/hyperlink" Target="http://www.tlahuac.cdmx.gob.mx/wp-content/uploads/2022/10/tlh_M119tv_4tri_23.pdf" TargetMode="External"/><Relationship Id="rId355" Type="http://schemas.openxmlformats.org/officeDocument/2006/relationships/hyperlink" Target="http://www.tlahuac.cdmx.gob.mx/wp-content/uploads/2022/10/tlh_M140ms_4tri_23.pdf" TargetMode="External"/><Relationship Id="rId376" Type="http://schemas.openxmlformats.org/officeDocument/2006/relationships/hyperlink" Target="http://www.tlahuac.cdmx.gob.mx/wp-content/uploads/2022/10/tlh_M161mn_4tri_23.pdf" TargetMode="External"/><Relationship Id="rId397" Type="http://schemas.openxmlformats.org/officeDocument/2006/relationships/hyperlink" Target="http://www.tlahuac.cdmx.gob.mx/wp-content/uploads/2022/10/tlh_M182mn_4tri_23.pdf" TargetMode="External"/><Relationship Id="rId520" Type="http://schemas.openxmlformats.org/officeDocument/2006/relationships/hyperlink" Target="http://www.tlahuac.cdmx.gob.mx/wp-content/uploads/2022/10/tlh_p58ov_4tri_23.pdf" TargetMode="External"/><Relationship Id="rId541" Type="http://schemas.openxmlformats.org/officeDocument/2006/relationships/hyperlink" Target="http://www.tlahuac.cdmx.gob.mx/wp-content/uploads/2022/10/tlh_vp5ypo_4tri_23.pdf" TargetMode="External"/><Relationship Id="rId562" Type="http://schemas.openxmlformats.org/officeDocument/2006/relationships/hyperlink" Target="http://www.tlahuac.cdmx.gob.mx/wp-content/uploads/2022/10/tlh_vp26ibz_4tri_23.pdf" TargetMode="External"/><Relationship Id="rId583" Type="http://schemas.openxmlformats.org/officeDocument/2006/relationships/hyperlink" Target="http://www.tlahuac.cdmx.gob.mx/wp-content/uploads/2022/10/tlh_vp47ibz_4tri_23.pdf" TargetMode="External"/><Relationship Id="rId618" Type="http://schemas.openxmlformats.org/officeDocument/2006/relationships/hyperlink" Target="http://www.tlahuac.cdmx.gob.mx/wp-content/uploads/2022/10/tlh_a121f29notamercados4tri_24.pdf" TargetMode="External"/><Relationship Id="rId639" Type="http://schemas.openxmlformats.org/officeDocument/2006/relationships/hyperlink" Target="http://www.tlahuac.cdmx.gob.mx/wp-content/uploads/2022/10/tlh_a121f29notapanteones4tri_24.pdf" TargetMode="External"/><Relationship Id="rId4" Type="http://schemas.openxmlformats.org/officeDocument/2006/relationships/hyperlink" Target="http://www.tlahuac.cdmx.gob.mx/wp-content/uploads/2022/10/tlh_a121f29notaviapublica4tri_24.pdf" TargetMode="External"/><Relationship Id="rId180" Type="http://schemas.openxmlformats.org/officeDocument/2006/relationships/hyperlink" Target="http://www.tlahuac.cdmx.gob.mx/wp-content/uploads/2022/10/tlh_gm175_4tri_23.pdf" TargetMode="External"/><Relationship Id="rId215" Type="http://schemas.openxmlformats.org/officeDocument/2006/relationships/hyperlink" Target="http://www.tlahuac.cdmx.gob.mx/wp-content/uploads/2022/10/tlh_gm210_4tri_23.pdf" TargetMode="External"/><Relationship Id="rId236" Type="http://schemas.openxmlformats.org/officeDocument/2006/relationships/hyperlink" Target="http://www.tlahuac.cdmx.gob.mx/wp-content/uploads/2022/10/tlh_M21pc_4tri_23.pdf" TargetMode="External"/><Relationship Id="rId257" Type="http://schemas.openxmlformats.org/officeDocument/2006/relationships/hyperlink" Target="http://www.tlahuac.cdmx.gob.mx/wp-content/uploads/2022/10/tlh_M42sc_4tri_23.pdf" TargetMode="External"/><Relationship Id="rId278" Type="http://schemas.openxmlformats.org/officeDocument/2006/relationships/hyperlink" Target="http://www.tlahuac.cdmx.gob.mx/wp-content/uploads/2022/10/tlh_M63rc_4tri_23.pdf" TargetMode="External"/><Relationship Id="rId401" Type="http://schemas.openxmlformats.org/officeDocument/2006/relationships/hyperlink" Target="http://www.tlahuac.cdmx.gob.mx/wp-content/uploads/2022/10/tlh_M186rm_4tri_23.pdf" TargetMode="External"/><Relationship Id="rId422" Type="http://schemas.openxmlformats.org/officeDocument/2006/relationships/hyperlink" Target="http://www.tlahuac.cdmx.gob.mx/wp-content/uploads/2022/10/tlh_M207ca_4tri_23.pdf" TargetMode="External"/><Relationship Id="rId443" Type="http://schemas.openxmlformats.org/officeDocument/2006/relationships/hyperlink" Target="http://www.tlahuac.cdmx.gob.mx/wp-content/uploads/2022/10/tlh_M228rc_4tri_23.pdf" TargetMode="External"/><Relationship Id="rId464" Type="http://schemas.openxmlformats.org/officeDocument/2006/relationships/hyperlink" Target="http://www.tlahuac.cdmx.gob.mx/wp-content/uploads/2022/10/tlh_M249ag_4tri_23.pdf" TargetMode="External"/><Relationship Id="rId650" Type="http://schemas.openxmlformats.org/officeDocument/2006/relationships/hyperlink" Target="http://www.tlahuac.cdmx.gob.mx/wp-content/uploads/2022/10/tlh_a121f29notamercados4tri_24.pdf" TargetMode="External"/><Relationship Id="rId303" Type="http://schemas.openxmlformats.org/officeDocument/2006/relationships/hyperlink" Target="http://www.tlahuac.cdmx.gob.mx/wp-content/uploads/2022/10/tlh_M88lm_4tri_23.pdf" TargetMode="External"/><Relationship Id="rId485" Type="http://schemas.openxmlformats.org/officeDocument/2006/relationships/hyperlink" Target="http://www.tlahuac.cdmx.gob.mx/wp-content/uploads/2022/10/tlh_p23gb_4tri_23.pdf" TargetMode="External"/><Relationship Id="rId42" Type="http://schemas.openxmlformats.org/officeDocument/2006/relationships/hyperlink" Target="http://www.tlahuac.cdmx.gob.mx/wp-content/uploads/2022/10/tlh_gm37_4tri_23.pdf" TargetMode="External"/><Relationship Id="rId84" Type="http://schemas.openxmlformats.org/officeDocument/2006/relationships/hyperlink" Target="http://www.tlahuac.cdmx.gob.mx/wp-content/uploads/2022/10/tlh_gm79_4tri_23.pdf" TargetMode="External"/><Relationship Id="rId138" Type="http://schemas.openxmlformats.org/officeDocument/2006/relationships/hyperlink" Target="http://www.tlahuac.cdmx.gob.mx/wp-content/uploads/2022/10/tlh_gm133_4tri_23.pdf" TargetMode="External"/><Relationship Id="rId345" Type="http://schemas.openxmlformats.org/officeDocument/2006/relationships/hyperlink" Target="http://www.tlahuac.cdmx.gob.mx/wp-content/uploads/2022/10/tlh_M130ar_4tri_23.pdf" TargetMode="External"/><Relationship Id="rId387" Type="http://schemas.openxmlformats.org/officeDocument/2006/relationships/hyperlink" Target="http://www.tlahuac.cdmx.gob.mx/wp-content/uploads/2022/10/tlh_M172pc_4tri_23.pdf" TargetMode="External"/><Relationship Id="rId510" Type="http://schemas.openxmlformats.org/officeDocument/2006/relationships/hyperlink" Target="http://www.tlahuac.cdmx.gob.mx/wp-content/uploads/2022/10/tlh_p48al_4tri_23.pdf" TargetMode="External"/><Relationship Id="rId552" Type="http://schemas.openxmlformats.org/officeDocument/2006/relationships/hyperlink" Target="http://www.tlahuac.cdmx.gob.mx/wp-content/uploads/2022/10/tlh_vp16mech_4tri_23.pdf" TargetMode="External"/><Relationship Id="rId594" Type="http://schemas.openxmlformats.org/officeDocument/2006/relationships/hyperlink" Target="http://www.tlahuac.cdmx.gob.mx/wp-content/uploads/2022/10/tlh_a121f29notamercados4tri_24.pdf" TargetMode="External"/><Relationship Id="rId608" Type="http://schemas.openxmlformats.org/officeDocument/2006/relationships/hyperlink" Target="http://www.tlahuac.cdmx.gob.mx/wp-content/uploads/2022/10/tlh_a121f29notamercados4tri_24.pdf" TargetMode="External"/><Relationship Id="rId191" Type="http://schemas.openxmlformats.org/officeDocument/2006/relationships/hyperlink" Target="http://www.tlahuac.cdmx.gob.mx/wp-content/uploads/2022/10/tlh_gm186_4tri_23.pdf" TargetMode="External"/><Relationship Id="rId205" Type="http://schemas.openxmlformats.org/officeDocument/2006/relationships/hyperlink" Target="http://www.tlahuac.cdmx.gob.mx/wp-content/uploads/2022/10/tlh_gm200_4tri_23.pdf" TargetMode="External"/><Relationship Id="rId247" Type="http://schemas.openxmlformats.org/officeDocument/2006/relationships/hyperlink" Target="http://www.tlahuac.cdmx.gob.mx/wp-content/uploads/2022/10/tlh_M32bh_4tri_23.pdf" TargetMode="External"/><Relationship Id="rId412" Type="http://schemas.openxmlformats.org/officeDocument/2006/relationships/hyperlink" Target="http://www.tlahuac.cdmx.gob.mx/wp-content/uploads/2022/10/tlh_M197rj_4tri_23.pdf" TargetMode="External"/><Relationship Id="rId107" Type="http://schemas.openxmlformats.org/officeDocument/2006/relationships/hyperlink" Target="http://www.tlahuac.cdmx.gob.mx/wp-content/uploads/2022/10/tlh_gm102_4tri_23.pdf" TargetMode="External"/><Relationship Id="rId289" Type="http://schemas.openxmlformats.org/officeDocument/2006/relationships/hyperlink" Target="http://www.tlahuac.cdmx.gob.mx/wp-content/uploads/2022/10/tlh_M74rr_4tri_23.pdf" TargetMode="External"/><Relationship Id="rId454" Type="http://schemas.openxmlformats.org/officeDocument/2006/relationships/hyperlink" Target="http://www.tlahuac.cdmx.gob.mx/wp-content/uploads/2022/10/tlh_M239gn_4tri_23.pdf" TargetMode="External"/><Relationship Id="rId496" Type="http://schemas.openxmlformats.org/officeDocument/2006/relationships/hyperlink" Target="http://www.tlahuac.cdmx.gob.mx/wp-content/uploads/2022/10/tlh_p34cv_4tri_23.pdf" TargetMode="External"/><Relationship Id="rId661" Type="http://schemas.openxmlformats.org/officeDocument/2006/relationships/hyperlink" Target="http://www.tlahuac.cdmx.gob.mx/wp-content/uploads/2022/10/tlh_a121f29notapanteones4tri_24.pdf" TargetMode="External"/><Relationship Id="rId11" Type="http://schemas.openxmlformats.org/officeDocument/2006/relationships/hyperlink" Target="http://www.tlahuac.cdmx.gob.mx/wp-content/uploads/2022/10/tlh_gm06_4tri_23.pdf" TargetMode="External"/><Relationship Id="rId53" Type="http://schemas.openxmlformats.org/officeDocument/2006/relationships/hyperlink" Target="http://www.tlahuac.cdmx.gob.mx/wp-content/uploads/2022/10/tlh_gm48_4tri_23.pdf" TargetMode="External"/><Relationship Id="rId149" Type="http://schemas.openxmlformats.org/officeDocument/2006/relationships/hyperlink" Target="http://www.tlahuac.cdmx.gob.mx/wp-content/uploads/2022/10/tlh_gm144_4tri_23.pdf" TargetMode="External"/><Relationship Id="rId314" Type="http://schemas.openxmlformats.org/officeDocument/2006/relationships/hyperlink" Target="http://www.tlahuac.cdmx.gob.mx/wp-content/uploads/2022/10/tlh_M99hp_4tri_23.pdf" TargetMode="External"/><Relationship Id="rId356" Type="http://schemas.openxmlformats.org/officeDocument/2006/relationships/hyperlink" Target="http://www.tlahuac.cdmx.gob.mx/wp-content/uploads/2022/10/tlh_M141hp-4TRI_23.pdf" TargetMode="External"/><Relationship Id="rId398" Type="http://schemas.openxmlformats.org/officeDocument/2006/relationships/hyperlink" Target="http://www.tlahuac.cdmx.gob.mx/wp-content/uploads/2022/10/tlh_M183mr_4tri_23.pdf" TargetMode="External"/><Relationship Id="rId521" Type="http://schemas.openxmlformats.org/officeDocument/2006/relationships/hyperlink" Target="http://www.tlahuac.cdmx.gob.mx/wp-content/uploads/2022/10/tlh_p59mm_4tri_23.pdf" TargetMode="External"/><Relationship Id="rId563" Type="http://schemas.openxmlformats.org/officeDocument/2006/relationships/hyperlink" Target="http://www.tlahuac.cdmx.gob.mx/wp-content/uploads/2022/10/tlh_vp27rcm_4tri_23.pdf" TargetMode="External"/><Relationship Id="rId619" Type="http://schemas.openxmlformats.org/officeDocument/2006/relationships/hyperlink" Target="http://www.tlahuac.cdmx.gob.mx/wp-content/uploads/2022/10/tlh_a121f29notapanteones4tri_24.pdf" TargetMode="External"/><Relationship Id="rId95" Type="http://schemas.openxmlformats.org/officeDocument/2006/relationships/hyperlink" Target="http://www.tlahuac.cdmx.gob.mx/wp-content/uploads/2022/10/tlh_gm90_4tri_23.pdf" TargetMode="External"/><Relationship Id="rId160" Type="http://schemas.openxmlformats.org/officeDocument/2006/relationships/hyperlink" Target="http://www.tlahuac.cdmx.gob.mx/wp-content/uploads/2022/10/tlh_gm155_4tri_23.pdf" TargetMode="External"/><Relationship Id="rId216" Type="http://schemas.openxmlformats.org/officeDocument/2006/relationships/hyperlink" Target="http://www.tlahuac.cdmx.gob.mx/wp-content/uploads/2022/10/tlh_M1ca_4tri_23.pdf" TargetMode="External"/><Relationship Id="rId423" Type="http://schemas.openxmlformats.org/officeDocument/2006/relationships/hyperlink" Target="http://www.tlahuac.cdmx.gob.mx/wp-content/uploads/2022/10/tlh_M208ca_4tri_23.pdf" TargetMode="External"/><Relationship Id="rId258" Type="http://schemas.openxmlformats.org/officeDocument/2006/relationships/hyperlink" Target="http://www.tlahuac.cdmx.gob.mx/wp-content/uploads/2022/10/tlh_M43ns_4tri_23.pdf" TargetMode="External"/><Relationship Id="rId465" Type="http://schemas.openxmlformats.org/officeDocument/2006/relationships/hyperlink" Target="http://www.tlahuac.cdmx.gob.mx/wp-content/uploads/2022/10/tlh_M250fg_4tri_23.pdf" TargetMode="External"/><Relationship Id="rId630" Type="http://schemas.openxmlformats.org/officeDocument/2006/relationships/hyperlink" Target="http://www.tlahuac.cdmx.gob.mx/wp-content/uploads/2022/10/tlh_a121f29notamercados4tri_24.pdf" TargetMode="External"/><Relationship Id="rId672" Type="http://schemas.openxmlformats.org/officeDocument/2006/relationships/hyperlink" Target="http://www.tlahuac.cdmx.gob.mx/wp-content/uploads/2022/10/tlh_a121f29notamercados4tri_24.pdf" TargetMode="External"/><Relationship Id="rId22" Type="http://schemas.openxmlformats.org/officeDocument/2006/relationships/hyperlink" Target="http://www.tlahuac.cdmx.gob.mx/wp-content/uploads/2022/10/tlh_gm17_4tri_23.pdf" TargetMode="External"/><Relationship Id="rId64" Type="http://schemas.openxmlformats.org/officeDocument/2006/relationships/hyperlink" Target="http://www.tlahuac.cdmx.gob.mx/wp-content/uploads/2022/10/tlh_gm59_4tri_23.pdf" TargetMode="External"/><Relationship Id="rId118" Type="http://schemas.openxmlformats.org/officeDocument/2006/relationships/hyperlink" Target="http://www.tlahuac.cdmx.gob.mx/wp-content/uploads/2022/10/tlh_gm113_4tri_23.pdf" TargetMode="External"/><Relationship Id="rId325" Type="http://schemas.openxmlformats.org/officeDocument/2006/relationships/hyperlink" Target="http://www.tlahuac.cdmx.gob.mx/wp-content/uploads/2022/10/tlh_M110gv_4tri_23.pdf" TargetMode="External"/><Relationship Id="rId367" Type="http://schemas.openxmlformats.org/officeDocument/2006/relationships/hyperlink" Target="http://www.tlahuac.cdmx.gob.mx/wp-content/uploads/2022/10/tlh_M152pm_4tri_23.pdf" TargetMode="External"/><Relationship Id="rId532" Type="http://schemas.openxmlformats.org/officeDocument/2006/relationships/hyperlink" Target="http://www.tlahuac.cdmx.gob.mx/wp-content/uploads/2022/10/tlh_p70co_4tri_23.pdf" TargetMode="External"/><Relationship Id="rId574" Type="http://schemas.openxmlformats.org/officeDocument/2006/relationships/hyperlink" Target="http://www.tlahuac.cdmx.gob.mx/wp-content/uploads/2022/10/tlh_vp38mcbz_4tri_23.pdf" TargetMode="External"/><Relationship Id="rId171" Type="http://schemas.openxmlformats.org/officeDocument/2006/relationships/hyperlink" Target="http://www.tlahuac.cdmx.gob.mx/wp-content/uploads/2022/10/tlh_gm166_4tri_23.pdf" TargetMode="External"/><Relationship Id="rId227" Type="http://schemas.openxmlformats.org/officeDocument/2006/relationships/hyperlink" Target="http://www.tlahuac.cdmx.gob.mx/wp-content/uploads/2022/10/tlh_M12gf_4tri_23.pdf" TargetMode="External"/><Relationship Id="rId269" Type="http://schemas.openxmlformats.org/officeDocument/2006/relationships/hyperlink" Target="http://www.tlahuac.cdmx.gob.mx/wp-content/uploads/2022/10/tlh_M54pm_4tri_23.pdf" TargetMode="External"/><Relationship Id="rId434" Type="http://schemas.openxmlformats.org/officeDocument/2006/relationships/hyperlink" Target="http://www.tlahuac.cdmx.gob.mx/wp-content/uploads/2022/10/tlh_M219hm_4tri_23.pdf" TargetMode="External"/><Relationship Id="rId476" Type="http://schemas.openxmlformats.org/officeDocument/2006/relationships/hyperlink" Target="http://www.tlahuac.cdmx.gob.mx/wp-content/uploads/2022/10/tlh_p14gr_4tri_23.pdf" TargetMode="External"/><Relationship Id="rId641" Type="http://schemas.openxmlformats.org/officeDocument/2006/relationships/hyperlink" Target="http://www.tlahuac.cdmx.gob.mx/wp-content/uploads/2022/10/tlh_a121f29notapanteones4tri_24.pdf" TargetMode="External"/><Relationship Id="rId33" Type="http://schemas.openxmlformats.org/officeDocument/2006/relationships/hyperlink" Target="http://www.tlahuac.cdmx.gob.mx/wp-content/uploads/2022/10/tlh_gm28_4tri_23.pdf" TargetMode="External"/><Relationship Id="rId129" Type="http://schemas.openxmlformats.org/officeDocument/2006/relationships/hyperlink" Target="http://www.tlahuac.cdmx.gob.mx/wp-content/uploads/2022/10/tlh_gm124_4tri_23.pdf" TargetMode="External"/><Relationship Id="rId280" Type="http://schemas.openxmlformats.org/officeDocument/2006/relationships/hyperlink" Target="http://www.tlahuac.cdmx.gob.mx/wp-content/uploads/2022/10/tlh_M65gc_4tri_23.pdf" TargetMode="External"/><Relationship Id="rId336" Type="http://schemas.openxmlformats.org/officeDocument/2006/relationships/hyperlink" Target="http://www.tlahuac.cdmx.gob.mx/wp-content/uploads/2022/10/tlh_M121rj_4tri_23.pdf" TargetMode="External"/><Relationship Id="rId501" Type="http://schemas.openxmlformats.org/officeDocument/2006/relationships/hyperlink" Target="http://www.tlahuac.cdmx.gob.mx/wp-content/uploads/2022/10/tlh_p39mch_4tri_23.pdf" TargetMode="External"/><Relationship Id="rId543" Type="http://schemas.openxmlformats.org/officeDocument/2006/relationships/hyperlink" Target="http://www.tlahuac.cdmx.gob.mx/wp-content/uploads/2022/10/tlh_vp7ypo_4tri_23.pdf" TargetMode="External"/><Relationship Id="rId75" Type="http://schemas.openxmlformats.org/officeDocument/2006/relationships/hyperlink" Target="http://www.tlahuac.cdmx.gob.mx/wp-content/uploads/2022/10/tlh_gm70_4tri_23.pdf" TargetMode="External"/><Relationship Id="rId140" Type="http://schemas.openxmlformats.org/officeDocument/2006/relationships/hyperlink" Target="http://www.tlahuac.cdmx.gob.mx/wp-content/uploads/2022/10/tlh_gm135_4tri_23.pdf" TargetMode="External"/><Relationship Id="rId182" Type="http://schemas.openxmlformats.org/officeDocument/2006/relationships/hyperlink" Target="http://www.tlahuac.cdmx.gob.mx/wp-content/uploads/2022/10/tlh_gm177_4tri_23.pdf" TargetMode="External"/><Relationship Id="rId378" Type="http://schemas.openxmlformats.org/officeDocument/2006/relationships/hyperlink" Target="http://www.tlahuac.cdmx.gob.mx/wp-content/uploads/2022/10/tlh_M163zu_4tri_23.pdf" TargetMode="External"/><Relationship Id="rId403" Type="http://schemas.openxmlformats.org/officeDocument/2006/relationships/hyperlink" Target="http://www.tlahuac.cdmx.gob.mx/wp-content/uploads/2022/10/tlh_M188rc_4tri_23.pdf" TargetMode="External"/><Relationship Id="rId585" Type="http://schemas.openxmlformats.org/officeDocument/2006/relationships/hyperlink" Target="http://www.tlahuac.cdmx.gob.mx/wp-content/uploads/2022/10/tlh_a121f29notagiros4tri_24.pdf" TargetMode="External"/><Relationship Id="rId6" Type="http://schemas.openxmlformats.org/officeDocument/2006/relationships/hyperlink" Target="http://www.tlahuac.cdmx.gob.mx/wp-content/uploads/2022/10/tlh_gm01_4tri_23.pdf" TargetMode="External"/><Relationship Id="rId238" Type="http://schemas.openxmlformats.org/officeDocument/2006/relationships/hyperlink" Target="http://www.tlahuac.cdmx.gob.mx/wp-content/uploads/2022/10/tlh_M23lv_4tri_23.pdf" TargetMode="External"/><Relationship Id="rId445" Type="http://schemas.openxmlformats.org/officeDocument/2006/relationships/hyperlink" Target="http://www.tlahuac.cdmx.gob.mx/wp-content/uploads/2022/10/tlh_M230vv_4tri_23.pdf" TargetMode="External"/><Relationship Id="rId487" Type="http://schemas.openxmlformats.org/officeDocument/2006/relationships/hyperlink" Target="http://www.tlahuac.cdmx.gob.mx/wp-content/uploads/2022/10/tlh_p25vm_4tri_23.pdf" TargetMode="External"/><Relationship Id="rId610" Type="http://schemas.openxmlformats.org/officeDocument/2006/relationships/hyperlink" Target="http://www.tlahuac.cdmx.gob.mx/wp-content/uploads/2022/10/tlh_a121f29notamercados4tri_24.pdf" TargetMode="External"/><Relationship Id="rId652" Type="http://schemas.openxmlformats.org/officeDocument/2006/relationships/hyperlink" Target="http://www.tlahuac.cdmx.gob.mx/wp-content/uploads/2022/10/tlh_a121f29notamercados4tri_24.pdf" TargetMode="External"/><Relationship Id="rId291" Type="http://schemas.openxmlformats.org/officeDocument/2006/relationships/hyperlink" Target="http://www.tlahuac.cdmx.gob.mx/wp-content/uploads/2022/10/tlh_M76ca_4tri_23.pdf" TargetMode="External"/><Relationship Id="rId305" Type="http://schemas.openxmlformats.org/officeDocument/2006/relationships/hyperlink" Target="http://www.tlahuac.cdmx.gob.mx/wp-content/uploads/2022/10/tlh_M90cc_4tri_23.pdf" TargetMode="External"/><Relationship Id="rId347" Type="http://schemas.openxmlformats.org/officeDocument/2006/relationships/hyperlink" Target="http://www.tlahuac.cdmx.gob.mx/wp-content/uploads/2022/10/tlh_M132cc_4tri_23.pdf" TargetMode="External"/><Relationship Id="rId512" Type="http://schemas.openxmlformats.org/officeDocument/2006/relationships/hyperlink" Target="http://www.tlahuac.cdmx.gob.mx/wp-content/uploads/2022/10/tlh_p50vn_4tri_23.pdf" TargetMode="External"/><Relationship Id="rId44" Type="http://schemas.openxmlformats.org/officeDocument/2006/relationships/hyperlink" Target="http://www.tlahuac.cdmx.gob.mx/wp-content/uploads/2022/10/tlh_gm39_4tri_23.pdf" TargetMode="External"/><Relationship Id="rId86" Type="http://schemas.openxmlformats.org/officeDocument/2006/relationships/hyperlink" Target="http://www.tlahuac.cdmx.gob.mx/wp-content/uploads/2022/10/tlh_gm81_4tri_23.pdf" TargetMode="External"/><Relationship Id="rId151" Type="http://schemas.openxmlformats.org/officeDocument/2006/relationships/hyperlink" Target="http://www.tlahuac.cdmx.gob.mx/wp-content/uploads/2022/10/tlh_gm146_4tri_23.pdf" TargetMode="External"/><Relationship Id="rId389" Type="http://schemas.openxmlformats.org/officeDocument/2006/relationships/hyperlink" Target="http://www.tlahuac.cdmx.gob.mx/wp-content/uploads/2022/10/tlh_M174tm_4tri_23.pdf" TargetMode="External"/><Relationship Id="rId554" Type="http://schemas.openxmlformats.org/officeDocument/2006/relationships/hyperlink" Target="http://www.tlahuac.cdmx.gob.mx/wp-content/uploads/2022/10/tlh_vp18mech_4tri_23.pdf" TargetMode="External"/><Relationship Id="rId596" Type="http://schemas.openxmlformats.org/officeDocument/2006/relationships/hyperlink" Target="http://www.tlahuac.cdmx.gob.mx/wp-content/uploads/2022/10/tlh_a121f29notamercados4tri_24.pdf" TargetMode="External"/><Relationship Id="rId193" Type="http://schemas.openxmlformats.org/officeDocument/2006/relationships/hyperlink" Target="http://www.tlahuac.cdmx.gob.mx/wp-content/uploads/2022/10/tlh_gm188_4tri_23.pdf" TargetMode="External"/><Relationship Id="rId207" Type="http://schemas.openxmlformats.org/officeDocument/2006/relationships/hyperlink" Target="http://www.tlahuac.cdmx.gob.mx/wp-content/uploads/2022/10/tlh_gm202_4tri_23.pdf" TargetMode="External"/><Relationship Id="rId249" Type="http://schemas.openxmlformats.org/officeDocument/2006/relationships/hyperlink" Target="http://www.tlahuac.cdmx.gob.mx/wp-content/uploads/2022/10/tlh_M34ma_4tri_23.pdf" TargetMode="External"/><Relationship Id="rId414" Type="http://schemas.openxmlformats.org/officeDocument/2006/relationships/hyperlink" Target="http://www.tlahuac.cdmx.gob.mx/wp-content/uploads/2022/10/tlh_M199ma_4tri_23.pdf" TargetMode="External"/><Relationship Id="rId456" Type="http://schemas.openxmlformats.org/officeDocument/2006/relationships/hyperlink" Target="http://www.tlahuac.cdmx.gob.mx/wp-content/uploads/2022/10/tlh_M241sv_4tri_23.pdf" TargetMode="External"/><Relationship Id="rId498" Type="http://schemas.openxmlformats.org/officeDocument/2006/relationships/hyperlink" Target="http://www.tlahuac.cdmx.gob.mx/wp-content/uploads/2022/10/tlh_p36ma_4tri_23.pdf" TargetMode="External"/><Relationship Id="rId621" Type="http://schemas.openxmlformats.org/officeDocument/2006/relationships/hyperlink" Target="http://www.tlahuac.cdmx.gob.mx/wp-content/uploads/2022/10/tlh_a121f29notapanteones4tri_24.pdf" TargetMode="External"/><Relationship Id="rId663" Type="http://schemas.openxmlformats.org/officeDocument/2006/relationships/hyperlink" Target="http://www.tlahuac.cdmx.gob.mx/wp-content/uploads/2022/10/tlh_a121f29notaviapublica4tri_24.pdf" TargetMode="External"/><Relationship Id="rId13" Type="http://schemas.openxmlformats.org/officeDocument/2006/relationships/hyperlink" Target="http://www.tlahuac.cdmx.gob.mx/wp-content/uploads/2022/10/tlh_gm08_4tri_23.pdf" TargetMode="External"/><Relationship Id="rId109" Type="http://schemas.openxmlformats.org/officeDocument/2006/relationships/hyperlink" Target="http://www.tlahuac.cdmx.gob.mx/wp-content/uploads/2022/10/tlh_gm104_4tri_23.pdf" TargetMode="External"/><Relationship Id="rId260" Type="http://schemas.openxmlformats.org/officeDocument/2006/relationships/hyperlink" Target="http://www.tlahuac.cdmx.gob.mx/wp-content/uploads/2022/10/tlh_M45dc_4tri_23.pdf" TargetMode="External"/><Relationship Id="rId316" Type="http://schemas.openxmlformats.org/officeDocument/2006/relationships/hyperlink" Target="http://www.tlahuac.cdmx.gob.mx/wp-content/uploads/2022/10/tlh_M101ln_4tri_23.pdf" TargetMode="External"/><Relationship Id="rId523" Type="http://schemas.openxmlformats.org/officeDocument/2006/relationships/hyperlink" Target="http://www.tlahuac.cdmx.gob.mx/wp-content/uploads/2022/10/tlh_p61gn_4tri_23.pdf" TargetMode="External"/><Relationship Id="rId55" Type="http://schemas.openxmlformats.org/officeDocument/2006/relationships/hyperlink" Target="http://www.tlahuac.cdmx.gob.mx/wp-content/uploads/2022/10/tlh_gm50_4tri_23.pdf" TargetMode="External"/><Relationship Id="rId97" Type="http://schemas.openxmlformats.org/officeDocument/2006/relationships/hyperlink" Target="http://www.tlahuac.cdmx.gob.mx/wp-content/uploads/2022/10/tlh_gm92_4tri_23.pdf" TargetMode="External"/><Relationship Id="rId120" Type="http://schemas.openxmlformats.org/officeDocument/2006/relationships/hyperlink" Target="http://www.tlahuac.cdmx.gob.mx/wp-content/uploads/2022/10/tlh_gm115_4tri_23.pdf" TargetMode="External"/><Relationship Id="rId358" Type="http://schemas.openxmlformats.org/officeDocument/2006/relationships/hyperlink" Target="http://www.tlahuac.cdmx.gob.mx/wp-content/uploads/2022/10/tlh_M143fq_4tri_23.pdf" TargetMode="External"/><Relationship Id="rId565" Type="http://schemas.openxmlformats.org/officeDocument/2006/relationships/hyperlink" Target="http://www.tlahuac.cdmx.gob.mx/wp-content/uploads/2022/10/tlh_vp29jbjm_4tri_23.pdf" TargetMode="External"/><Relationship Id="rId162" Type="http://schemas.openxmlformats.org/officeDocument/2006/relationships/hyperlink" Target="http://www.tlahuac.cdmx.gob.mx/wp-content/uploads/2022/10/tlh_gm157_4tri_23.pdf" TargetMode="External"/><Relationship Id="rId218" Type="http://schemas.openxmlformats.org/officeDocument/2006/relationships/hyperlink" Target="http://www.tlahuac.cdmx.gob.mx/wp-content/uploads/2022/10/tlh_M3mc_4tri_23.pdf" TargetMode="External"/><Relationship Id="rId425" Type="http://schemas.openxmlformats.org/officeDocument/2006/relationships/hyperlink" Target="http://www.tlahuac.cdmx.gob.mx/wp-content/uploads/2022/10/tlh_M210fc_4tri_23.pdf" TargetMode="External"/><Relationship Id="rId467" Type="http://schemas.openxmlformats.org/officeDocument/2006/relationships/hyperlink" Target="http://www.tlahuac.cdmx.gob.mx/wp-content/uploads/2022/10/tlh_M252ag_4tri_23.pdf" TargetMode="External"/><Relationship Id="rId632" Type="http://schemas.openxmlformats.org/officeDocument/2006/relationships/hyperlink" Target="http://www.tlahuac.cdmx.gob.mx/wp-content/uploads/2022/10/tlh_a121f29notamercados4tri_24.pdf" TargetMode="External"/><Relationship Id="rId271" Type="http://schemas.openxmlformats.org/officeDocument/2006/relationships/hyperlink" Target="http://www.tlahuac.cdmx.gob.mx/wp-content/uploads/2022/10/tlh_M56ft_4tri_23.pdf" TargetMode="External"/><Relationship Id="rId674" Type="http://schemas.openxmlformats.org/officeDocument/2006/relationships/hyperlink" Target="http://www.tlahuac.cdmx.gob.mx/wp-content/uploads/2022/10/tlh_a121f29notamercados4tri_24.pdf" TargetMode="External"/><Relationship Id="rId24" Type="http://schemas.openxmlformats.org/officeDocument/2006/relationships/hyperlink" Target="http://www.tlahuac.cdmx.gob.mx/wp-content/uploads/2022/10/tlh_gm19_4tri_23.pdf" TargetMode="External"/><Relationship Id="rId66" Type="http://schemas.openxmlformats.org/officeDocument/2006/relationships/hyperlink" Target="http://www.tlahuac.cdmx.gob.mx/wp-content/uploads/2022/10/tlh_gm61_4tri_23.pdf" TargetMode="External"/><Relationship Id="rId131" Type="http://schemas.openxmlformats.org/officeDocument/2006/relationships/hyperlink" Target="http://www.tlahuac.cdmx.gob.mx/wp-content/uploads/2022/10/tlh_gm126_4tri_23.pdf" TargetMode="External"/><Relationship Id="rId327" Type="http://schemas.openxmlformats.org/officeDocument/2006/relationships/hyperlink" Target="http://www.tlahuac.cdmx.gob.mx/wp-content/uploads/2022/10/tlh_M112nn_4tri_23.pdf" TargetMode="External"/><Relationship Id="rId369" Type="http://schemas.openxmlformats.org/officeDocument/2006/relationships/hyperlink" Target="http://www.tlahuac.cdmx.gob.mx/wp-content/uploads/2022/10/tlh_M154fs_4tri_23.pdf" TargetMode="External"/><Relationship Id="rId534" Type="http://schemas.openxmlformats.org/officeDocument/2006/relationships/hyperlink" Target="http://www.tlahuac.cdmx.gob.mx/wp-content/uploads/2022/10/tlh_p72mp_4tri_23.pdf" TargetMode="External"/><Relationship Id="rId576" Type="http://schemas.openxmlformats.org/officeDocument/2006/relationships/hyperlink" Target="http://www.tlahuac.cdmx.gob.mx/wp-content/uploads/2022/10/tlh_vp40mcbz_4tri_23.pdf" TargetMode="External"/><Relationship Id="rId173" Type="http://schemas.openxmlformats.org/officeDocument/2006/relationships/hyperlink" Target="http://www.tlahuac.cdmx.gob.mx/wp-content/uploads/2022/10/tlh_gm168_4tri_23.pdf" TargetMode="External"/><Relationship Id="rId229" Type="http://schemas.openxmlformats.org/officeDocument/2006/relationships/hyperlink" Target="http://www.tlahuac.cdmx.gob.mx/wp-content/uploads/2022/10/tlh_M14lc_4tri_23.pdf" TargetMode="External"/><Relationship Id="rId380" Type="http://schemas.openxmlformats.org/officeDocument/2006/relationships/hyperlink" Target="http://www.tlahuac.cdmx.gob.mx/wp-content/uploads/2022/10/tlh_M165mg_4tri_23.pdf" TargetMode="External"/><Relationship Id="rId436" Type="http://schemas.openxmlformats.org/officeDocument/2006/relationships/hyperlink" Target="http://www.tlahuac.cdmx.gob.mx/wp-content/uploads/2022/10/tlh_M221gs_4tri_23.pdf" TargetMode="External"/><Relationship Id="rId601" Type="http://schemas.openxmlformats.org/officeDocument/2006/relationships/hyperlink" Target="http://www.tlahuac.cdmx.gob.mx/wp-content/uploads/2022/10/tlh_a121f29notapanteones4tri_24.pdf" TargetMode="External"/><Relationship Id="rId643" Type="http://schemas.openxmlformats.org/officeDocument/2006/relationships/hyperlink" Target="http://www.tlahuac.cdmx.gob.mx/wp-content/uploads/2022/10/tlh_a121f29notaviapublica4tri_24.pdf" TargetMode="External"/><Relationship Id="rId240" Type="http://schemas.openxmlformats.org/officeDocument/2006/relationships/hyperlink" Target="http://www.tlahuac.cdmx.gob.mx/wp-content/uploads/2022/10/tlh_M25po_4tri_23.pdf" TargetMode="External"/><Relationship Id="rId478" Type="http://schemas.openxmlformats.org/officeDocument/2006/relationships/hyperlink" Target="http://www.tlahuac.cdmx.gob.mx/wp-content/uploads/2022/10/tlh_p16pb_4tri_23.pdf" TargetMode="External"/><Relationship Id="rId35" Type="http://schemas.openxmlformats.org/officeDocument/2006/relationships/hyperlink" Target="http://www.tlahuac.cdmx.gob.mx/wp-content/uploads/2022/10/tlh_gm30_4tri_23.pdf" TargetMode="External"/><Relationship Id="rId77" Type="http://schemas.openxmlformats.org/officeDocument/2006/relationships/hyperlink" Target="http://www.tlahuac.cdmx.gob.mx/wp-content/uploads/2022/10/tlh_gm72_4tri_23.pdf" TargetMode="External"/><Relationship Id="rId100" Type="http://schemas.openxmlformats.org/officeDocument/2006/relationships/hyperlink" Target="http://www.tlahuac.cdmx.gob.mx/wp-content/uploads/2022/10/tlh_gm95_4tri_23.pdf" TargetMode="External"/><Relationship Id="rId282" Type="http://schemas.openxmlformats.org/officeDocument/2006/relationships/hyperlink" Target="http://www.tlahuac.cdmx.gob.mx/wp-content/uploads/2022/10/tlh_M67hn_4tri_23.pdf" TargetMode="External"/><Relationship Id="rId338" Type="http://schemas.openxmlformats.org/officeDocument/2006/relationships/hyperlink" Target="http://www.tlahuac.cdmx.gob.mx/wp-content/uploads/2022/10/tlh_M123ac_4tri_23.pdf" TargetMode="External"/><Relationship Id="rId503" Type="http://schemas.openxmlformats.org/officeDocument/2006/relationships/hyperlink" Target="http://www.tlahuac.cdmx.gob.mx/wp-content/uploads/2022/10/tlh_p41pv_4tri_23.pdf" TargetMode="External"/><Relationship Id="rId545" Type="http://schemas.openxmlformats.org/officeDocument/2006/relationships/hyperlink" Target="http://www.tlahuac.cdmx.gob.mx/wp-content/uploads/2022/10/tlh_vp9ypo_4tri_23.pdf" TargetMode="External"/><Relationship Id="rId587" Type="http://schemas.openxmlformats.org/officeDocument/2006/relationships/hyperlink" Target="http://www.tlahuac.cdmx.gob.mx/wp-content/uploads/2022/10/tlh_a121f29notamercados4tri_24.pdf" TargetMode="External"/><Relationship Id="rId8" Type="http://schemas.openxmlformats.org/officeDocument/2006/relationships/hyperlink" Target="http://www.tlahuac.cdmx.gob.mx/wp-content/uploads/2022/10/tlh_gm03_4tri_23.pdf" TargetMode="External"/><Relationship Id="rId142" Type="http://schemas.openxmlformats.org/officeDocument/2006/relationships/hyperlink" Target="http://www.tlahuac.cdmx.gob.mx/wp-content/uploads/2022/10/tlh_gm137_4tri_23.pdf" TargetMode="External"/><Relationship Id="rId184" Type="http://schemas.openxmlformats.org/officeDocument/2006/relationships/hyperlink" Target="http://www.tlahuac.cdmx.gob.mx/wp-content/uploads/2022/10/tlh_gm179_4tri_23.pdf" TargetMode="External"/><Relationship Id="rId391" Type="http://schemas.openxmlformats.org/officeDocument/2006/relationships/hyperlink" Target="http://www.tlahuac.cdmx.gob.mx/wp-content/uploads/2022/10/tlh_M176no_4tri_23.pdf" TargetMode="External"/><Relationship Id="rId405" Type="http://schemas.openxmlformats.org/officeDocument/2006/relationships/hyperlink" Target="http://www.tlahuac.cdmx.gob.mx/wp-content/uploads/2022/10/tlh_M190mc_4tri_23.pdf" TargetMode="External"/><Relationship Id="rId447" Type="http://schemas.openxmlformats.org/officeDocument/2006/relationships/hyperlink" Target="http://www.tlahuac.cdmx.gob.mx/wp-content/uploads/2022/10/tlh_M232ca_4tri_23.pdf" TargetMode="External"/><Relationship Id="rId612" Type="http://schemas.openxmlformats.org/officeDocument/2006/relationships/hyperlink" Target="http://www.tlahuac.cdmx.gob.mx/wp-content/uploads/2022/10/tlh_a121f29notamercados4tri_24.pdf" TargetMode="External"/><Relationship Id="rId251" Type="http://schemas.openxmlformats.org/officeDocument/2006/relationships/hyperlink" Target="http://www.tlahuac.cdmx.gob.mx/wp-content/uploads/2022/10/tlh_M36mm_4tri_23.pdf" TargetMode="External"/><Relationship Id="rId489" Type="http://schemas.openxmlformats.org/officeDocument/2006/relationships/hyperlink" Target="http://www.tlahuac.cdmx.gob.mx/wp-content/uploads/2022/10/tlh_p27cm_4tri_23.pdf" TargetMode="External"/><Relationship Id="rId654" Type="http://schemas.openxmlformats.org/officeDocument/2006/relationships/hyperlink" Target="http://www.tlahuac.cdmx.gob.mx/wp-content/uploads/2022/10/tlh_a121f29notamercados4tri_24.pdf" TargetMode="External"/><Relationship Id="rId46" Type="http://schemas.openxmlformats.org/officeDocument/2006/relationships/hyperlink" Target="http://www.tlahuac.cdmx.gob.mx/wp-content/uploads/2022/10/tlh_gm41_4tri_23.pdf" TargetMode="External"/><Relationship Id="rId293" Type="http://schemas.openxmlformats.org/officeDocument/2006/relationships/hyperlink" Target="http://www.tlahuac.cdmx.gob.mx/wp-content/uploads/2022/10/tlh_M78ac_4tri_23.pdf" TargetMode="External"/><Relationship Id="rId307" Type="http://schemas.openxmlformats.org/officeDocument/2006/relationships/hyperlink" Target="http://www.tlahuac.cdmx.gob.mx/wp-content/uploads/2022/10/tlh_M92qj_4tri_23.pdf" TargetMode="External"/><Relationship Id="rId349" Type="http://schemas.openxmlformats.org/officeDocument/2006/relationships/hyperlink" Target="http://www.tlahuac.cdmx.gob.mx/wp-content/uploads/2022/10/tlh_M134cc_4tri_23.pdf" TargetMode="External"/><Relationship Id="rId514" Type="http://schemas.openxmlformats.org/officeDocument/2006/relationships/hyperlink" Target="http://www.tlahuac.cdmx.gob.mx/wp-content/uploads/2022/10/tlh_p52pm_4tri_23.pdf" TargetMode="External"/><Relationship Id="rId556" Type="http://schemas.openxmlformats.org/officeDocument/2006/relationships/hyperlink" Target="http://www.tlahuac.cdmx.gob.mx/wp-content/uploads/2022/10/tlh_vp20risb_4tri_23.pdf" TargetMode="External"/><Relationship Id="rId88" Type="http://schemas.openxmlformats.org/officeDocument/2006/relationships/hyperlink" Target="http://www.tlahuac.cdmx.gob.mx/wp-content/uploads/2022/10/tlh_gm83_4tri_23.pdf" TargetMode="External"/><Relationship Id="rId111" Type="http://schemas.openxmlformats.org/officeDocument/2006/relationships/hyperlink" Target="http://www.tlahuac.cdmx.gob.mx/wp-content/uploads/2022/10/tlh_gm106_4tri_23.pdf" TargetMode="External"/><Relationship Id="rId153" Type="http://schemas.openxmlformats.org/officeDocument/2006/relationships/hyperlink" Target="http://www.tlahuac.cdmx.gob.mx/wp-content/uploads/2022/10/tlh_gm148_4tri_23.pdf" TargetMode="External"/><Relationship Id="rId195" Type="http://schemas.openxmlformats.org/officeDocument/2006/relationships/hyperlink" Target="http://www.tlahuac.cdmx.gob.mx/wp-content/uploads/2022/10/tlh_gm190_4tri_23.pdf" TargetMode="External"/><Relationship Id="rId209" Type="http://schemas.openxmlformats.org/officeDocument/2006/relationships/hyperlink" Target="http://www.tlahuac.cdmx.gob.mx/wp-content/uploads/2022/10/tlh_gm204_4tri_23.pdf" TargetMode="External"/><Relationship Id="rId360" Type="http://schemas.openxmlformats.org/officeDocument/2006/relationships/hyperlink" Target="http://www.tlahuac.cdmx.gob.mx/wp-content/uploads/2022/10/tlh_M145qj_4tri_23.pdf" TargetMode="External"/><Relationship Id="rId416" Type="http://schemas.openxmlformats.org/officeDocument/2006/relationships/hyperlink" Target="http://www.tlahuac.cdmx.gob.mx/wp-content/uploads/2022/10/tlh_M201cm_4tri_23.pdf" TargetMode="External"/><Relationship Id="rId598" Type="http://schemas.openxmlformats.org/officeDocument/2006/relationships/hyperlink" Target="http://www.tlahuac.cdmx.gob.mx/wp-content/uploads/2022/10/tlh_a121f29notamercados4tri_24.pdf" TargetMode="External"/><Relationship Id="rId220" Type="http://schemas.openxmlformats.org/officeDocument/2006/relationships/hyperlink" Target="http://www.tlahuac.cdmx.gob.mx/wp-content/uploads/2022/10/tlh_M5bb_4tri_23.pdf" TargetMode="External"/><Relationship Id="rId458" Type="http://schemas.openxmlformats.org/officeDocument/2006/relationships/hyperlink" Target="http://www.tlahuac.cdmx.gob.mx/wp-content/uploads/2022/10/tlh_M243ls_4tri_23.pdf" TargetMode="External"/><Relationship Id="rId623" Type="http://schemas.openxmlformats.org/officeDocument/2006/relationships/hyperlink" Target="http://www.tlahuac.cdmx.gob.mx/wp-content/uploads/2022/10/tlh_a121f29notaviapublica4tri_24.pdf" TargetMode="External"/><Relationship Id="rId665" Type="http://schemas.openxmlformats.org/officeDocument/2006/relationships/hyperlink" Target="http://www.tlahuac.cdmx.gob.mx/wp-content/uploads/2022/10/tlh_a121f29notagiros4tri_24.pdf" TargetMode="External"/><Relationship Id="rId15" Type="http://schemas.openxmlformats.org/officeDocument/2006/relationships/hyperlink" Target="http://www.tlahuac.cdmx.gob.mx/wp-content/uploads/2022/10/tlh_gm10_4tri_23.pdf" TargetMode="External"/><Relationship Id="rId57" Type="http://schemas.openxmlformats.org/officeDocument/2006/relationships/hyperlink" Target="http://www.tlahuac.cdmx.gob.mx/wp-content/uploads/2022/10/tlh_gm52_4tri_23.pdf" TargetMode="External"/><Relationship Id="rId262" Type="http://schemas.openxmlformats.org/officeDocument/2006/relationships/hyperlink" Target="http://www.tlahuac.cdmx.gob.mx/wp-content/uploads/2022/10/tlh_M47rj_4tri_23.pdf" TargetMode="External"/><Relationship Id="rId318" Type="http://schemas.openxmlformats.org/officeDocument/2006/relationships/hyperlink" Target="http://www.tlahuac.cdmx.gob.mx/wp-content/uploads/2022/10/tlh_M103st_4tri_23.pdf" TargetMode="External"/><Relationship Id="rId525" Type="http://schemas.openxmlformats.org/officeDocument/2006/relationships/hyperlink" Target="http://www.tlahuac.cdmx.gob.mx/wp-content/uploads/2022/10/tlh_p63hj_4tri_23.pdf" TargetMode="External"/><Relationship Id="rId567" Type="http://schemas.openxmlformats.org/officeDocument/2006/relationships/hyperlink" Target="http://www.tlahuac.cdmx.gob.mx/wp-content/uploads/2022/10/tlh_vp31csg_4tri_23.pdf" TargetMode="External"/><Relationship Id="rId99" Type="http://schemas.openxmlformats.org/officeDocument/2006/relationships/hyperlink" Target="http://www.tlahuac.cdmx.gob.mx/wp-content/uploads/2022/10/tlh_gm94_4tri_23.pdf" TargetMode="External"/><Relationship Id="rId122" Type="http://schemas.openxmlformats.org/officeDocument/2006/relationships/hyperlink" Target="http://www.tlahuac.cdmx.gob.mx/wp-content/uploads/2022/10/tlh_gm117_4tri_23.pdf" TargetMode="External"/><Relationship Id="rId164" Type="http://schemas.openxmlformats.org/officeDocument/2006/relationships/hyperlink" Target="http://www.tlahuac.cdmx.gob.mx/wp-content/uploads/2022/10/tlh_gm159_4tri_23.pdf" TargetMode="External"/><Relationship Id="rId371" Type="http://schemas.openxmlformats.org/officeDocument/2006/relationships/hyperlink" Target="http://www.tlahuac.cdmx.gob.mx/wp-content/uploads/2022/10/tlh_M156mp_4tri_23.pdf" TargetMode="External"/><Relationship Id="rId427" Type="http://schemas.openxmlformats.org/officeDocument/2006/relationships/hyperlink" Target="http://www.tlahuac.cdmx.gob.mx/wp-content/uploads/2022/10/tlh_M212dd_4tri_23.pdf" TargetMode="External"/><Relationship Id="rId469" Type="http://schemas.openxmlformats.org/officeDocument/2006/relationships/hyperlink" Target="http://www.tlahuac.cdmx.gob.mx/wp-content/uploads/2022/10/tlh_M254mr_4tri_23.pdf" TargetMode="External"/><Relationship Id="rId634" Type="http://schemas.openxmlformats.org/officeDocument/2006/relationships/hyperlink" Target="http://www.tlahuac.cdmx.gob.mx/wp-content/uploads/2022/10/tlh_a121f29notamercados4tri_24.pdf" TargetMode="External"/><Relationship Id="rId676" Type="http://schemas.openxmlformats.org/officeDocument/2006/relationships/hyperlink" Target="http://www.tlahuac.cdmx.gob.mx/wp-content/uploads/2022/10/tlh_a121f29notamercados4tri_24.pdf" TargetMode="External"/><Relationship Id="rId26" Type="http://schemas.openxmlformats.org/officeDocument/2006/relationships/hyperlink" Target="http://www.tlahuac.cdmx.gob.mx/wp-content/uploads/2022/10/tlh_gm21_4tri_23.pdf" TargetMode="External"/><Relationship Id="rId231" Type="http://schemas.openxmlformats.org/officeDocument/2006/relationships/hyperlink" Target="http://www.tlahuac.cdmx.gob.mx/wp-content/uploads/2022/10/tlh_M16ll_4tri_23.pdf" TargetMode="External"/><Relationship Id="rId273" Type="http://schemas.openxmlformats.org/officeDocument/2006/relationships/hyperlink" Target="http://www.tlahuac.cdmx.gob.mx/wp-content/uploads/2022/10/tlh_M58or_4tri_23.pdf" TargetMode="External"/><Relationship Id="rId329" Type="http://schemas.openxmlformats.org/officeDocument/2006/relationships/hyperlink" Target="http://www.tlahuac.cdmx.gob.mx/wp-content/uploads/2022/10/tlh_M114sp_4tri_23.pdf" TargetMode="External"/><Relationship Id="rId480" Type="http://schemas.openxmlformats.org/officeDocument/2006/relationships/hyperlink" Target="http://www.tlahuac.cdmx.gob.mx/wp-content/uploads/2022/10/tlh_p18chm_4tri_23.pdf" TargetMode="External"/><Relationship Id="rId536" Type="http://schemas.openxmlformats.org/officeDocument/2006/relationships/hyperlink" Target="http://www.tlahuac.cdmx.gob.mx/wp-content/uploads/2022/10/tlh_p74lc_4tri_23.pdf" TargetMode="External"/><Relationship Id="rId68" Type="http://schemas.openxmlformats.org/officeDocument/2006/relationships/hyperlink" Target="http://www.tlahuac.cdmx.gob.mx/wp-content/uploads/2022/10/tlh_gm63_4tri_23.pdf" TargetMode="External"/><Relationship Id="rId133" Type="http://schemas.openxmlformats.org/officeDocument/2006/relationships/hyperlink" Target="http://www.tlahuac.cdmx.gob.mx/wp-content/uploads/2022/10/tlh_gm128_4tri_23.pdf" TargetMode="External"/><Relationship Id="rId175" Type="http://schemas.openxmlformats.org/officeDocument/2006/relationships/hyperlink" Target="http://www.tlahuac.cdmx.gob.mx/wp-content/uploads/2022/10/tlh_gm170_4tri_23.pdf" TargetMode="External"/><Relationship Id="rId340" Type="http://schemas.openxmlformats.org/officeDocument/2006/relationships/hyperlink" Target="http://www.tlahuac.cdmx.gob.mx/wp-content/uploads/2022/10/tlh_M125ac_4tri_23.pdf" TargetMode="External"/><Relationship Id="rId578" Type="http://schemas.openxmlformats.org/officeDocument/2006/relationships/hyperlink" Target="http://www.tlahuac.cdmx.gob.mx/wp-content/uploads/2022/10/tlh_vp42mcbz_4tri_23.pdf" TargetMode="External"/><Relationship Id="rId200" Type="http://schemas.openxmlformats.org/officeDocument/2006/relationships/hyperlink" Target="http://www.tlahuac.cdmx.gob.mx/wp-content/uploads/2022/10/tlh_gm195_4tri_23.pdf" TargetMode="External"/><Relationship Id="rId382" Type="http://schemas.openxmlformats.org/officeDocument/2006/relationships/hyperlink" Target="http://www.tlahuac.cdmx.gob.mx/wp-content/uploads/2022/10/tlh_M167sg_4tri_23.pdf" TargetMode="External"/><Relationship Id="rId438" Type="http://schemas.openxmlformats.org/officeDocument/2006/relationships/hyperlink" Target="http://www.tlahuac.cdmx.gob.mx/wp-content/uploads/2022/10/tlh_M223ml_4tri_23.pdf" TargetMode="External"/><Relationship Id="rId603" Type="http://schemas.openxmlformats.org/officeDocument/2006/relationships/hyperlink" Target="http://www.tlahuac.cdmx.gob.mx/wp-content/uploads/2022/10/tlh_a121f29notaviapublica4tri_24.pdf" TargetMode="External"/><Relationship Id="rId645" Type="http://schemas.openxmlformats.org/officeDocument/2006/relationships/hyperlink" Target="http://www.tlahuac.cdmx.gob.mx/wp-content/uploads/2022/10/tlh_a121f29notagiros4tri_24.pdf" TargetMode="External"/><Relationship Id="rId242" Type="http://schemas.openxmlformats.org/officeDocument/2006/relationships/hyperlink" Target="http://www.tlahuac.cdmx.gob.mx/wp-content/uploads/2022/10/tlh_M27mm_4tri_23.pdf" TargetMode="External"/><Relationship Id="rId284" Type="http://schemas.openxmlformats.org/officeDocument/2006/relationships/hyperlink" Target="http://www.tlahuac.cdmx.gob.mx/wp-content/uploads/2022/10/tlh_M69ca_4tri_23.pdf" TargetMode="External"/><Relationship Id="rId491" Type="http://schemas.openxmlformats.org/officeDocument/2006/relationships/hyperlink" Target="http://www.tlahuac.cdmx.gob.mx/wp-content/uploads/2022/10/tlh_p29mc_4tri_23.pdf" TargetMode="External"/><Relationship Id="rId505" Type="http://schemas.openxmlformats.org/officeDocument/2006/relationships/hyperlink" Target="http://www.tlahuac.cdmx.gob.mx/wp-content/uploads/2022/10/tlh_p43pm_4tri_23.pdf" TargetMode="External"/><Relationship Id="rId37" Type="http://schemas.openxmlformats.org/officeDocument/2006/relationships/hyperlink" Target="http://www.tlahuac.cdmx.gob.mx/wp-content/uploads/2022/10/tlh_gm32_4tri_23.pdf" TargetMode="External"/><Relationship Id="rId79" Type="http://schemas.openxmlformats.org/officeDocument/2006/relationships/hyperlink" Target="http://www.tlahuac.cdmx.gob.mx/wp-content/uploads/2022/10/tlh_gm74_4tri_23.pdf" TargetMode="External"/><Relationship Id="rId102" Type="http://schemas.openxmlformats.org/officeDocument/2006/relationships/hyperlink" Target="http://www.tlahuac.cdmx.gob.mx/wp-content/uploads/2022/10/tlh_gm97_4tri_23.pdf" TargetMode="External"/><Relationship Id="rId144" Type="http://schemas.openxmlformats.org/officeDocument/2006/relationships/hyperlink" Target="http://www.tlahuac.cdmx.gob.mx/wp-content/uploads/2022/10/tlh_gm139_4tri_23.pdf" TargetMode="External"/><Relationship Id="rId547" Type="http://schemas.openxmlformats.org/officeDocument/2006/relationships/hyperlink" Target="http://www.tlahuac.cdmx.gob.mx/wp-content/uploads/2022/10/tlh_vp11fmm_4tri_23.pdf" TargetMode="External"/><Relationship Id="rId589" Type="http://schemas.openxmlformats.org/officeDocument/2006/relationships/hyperlink" Target="http://www.tlahuac.cdmx.gob.mx/wp-content/uploads/2022/10/tlh_a121f29notamercados4tri_24.pdf" TargetMode="External"/><Relationship Id="rId90" Type="http://schemas.openxmlformats.org/officeDocument/2006/relationships/hyperlink" Target="http://www.tlahuac.cdmx.gob.mx/wp-content/uploads/2022/10/tlh_gm85_4tri_23.pdf" TargetMode="External"/><Relationship Id="rId186" Type="http://schemas.openxmlformats.org/officeDocument/2006/relationships/hyperlink" Target="http://www.tlahuac.cdmx.gob.mx/wp-content/uploads/2022/10/tlh_gm181_4tri_23.pdf" TargetMode="External"/><Relationship Id="rId351" Type="http://schemas.openxmlformats.org/officeDocument/2006/relationships/hyperlink" Target="http://www.tlahuac.cdmx.gob.mx/wp-content/uploads/2022/10/tlh_M136gc_4tri_23.pdf" TargetMode="External"/><Relationship Id="rId393" Type="http://schemas.openxmlformats.org/officeDocument/2006/relationships/hyperlink" Target="http://www.tlahuac.cdmx.gob.mx/wp-content/uploads/2022/10/tlh_M178pp_4tri_23.pdf" TargetMode="External"/><Relationship Id="rId407" Type="http://schemas.openxmlformats.org/officeDocument/2006/relationships/hyperlink" Target="http://www.tlahuac.cdmx.gob.mx/wp-content/uploads/2022/10/tlh_M192rg_4tri_23.pdf" TargetMode="External"/><Relationship Id="rId449" Type="http://schemas.openxmlformats.org/officeDocument/2006/relationships/hyperlink" Target="http://www.tlahuac.cdmx.gob.mx/wp-content/uploads/2022/10/tlh_M234mh_4tri_23.pdf" TargetMode="External"/><Relationship Id="rId614" Type="http://schemas.openxmlformats.org/officeDocument/2006/relationships/hyperlink" Target="http://www.tlahuac.cdmx.gob.mx/wp-content/uploads/2022/10/tlh_a121f29notamercados4tri_24.pdf" TargetMode="External"/><Relationship Id="rId656" Type="http://schemas.openxmlformats.org/officeDocument/2006/relationships/hyperlink" Target="http://www.tlahuac.cdmx.gob.mx/wp-content/uploads/2022/10/tlh_a121f29notamercados4tri_24.pdf" TargetMode="External"/><Relationship Id="rId211" Type="http://schemas.openxmlformats.org/officeDocument/2006/relationships/hyperlink" Target="http://www.tlahuac.cdmx.gob.mx/wp-content/uploads/2022/10/tlh_gm206_4tri_23.pdf" TargetMode="External"/><Relationship Id="rId253" Type="http://schemas.openxmlformats.org/officeDocument/2006/relationships/hyperlink" Target="http://www.tlahuac.cdmx.gob.mx/wp-content/uploads/2022/10/tlh_M38ss_4tri_23.pdf" TargetMode="External"/><Relationship Id="rId295" Type="http://schemas.openxmlformats.org/officeDocument/2006/relationships/hyperlink" Target="http://www.tlahuac.cdmx.gob.mx/wp-content/uploads/2022/10/tlh_M80zc_4tri_23.pdf" TargetMode="External"/><Relationship Id="rId309" Type="http://schemas.openxmlformats.org/officeDocument/2006/relationships/hyperlink" Target="http://www.tlahuac.cdmx.gob.mx/wp-content/uploads/2022/10/tlh_M94qj-4tri_23.pdf" TargetMode="External"/><Relationship Id="rId460" Type="http://schemas.openxmlformats.org/officeDocument/2006/relationships/hyperlink" Target="http://www.tlahuac.cdmx.gob.mx/wp-content/uploads/2022/10/tlh_M245cn_4tri_23.pdf" TargetMode="External"/><Relationship Id="rId516" Type="http://schemas.openxmlformats.org/officeDocument/2006/relationships/hyperlink" Target="http://www.tlahuac.cdmx.gob.mx/wp-content/uploads/2022/10/tlh_p54lm_4tri_23.pdf" TargetMode="External"/><Relationship Id="rId48" Type="http://schemas.openxmlformats.org/officeDocument/2006/relationships/hyperlink" Target="http://www.tlahuac.cdmx.gob.mx/wp-content/uploads/2022/10/tlh_gm43_4tri_23.pdf" TargetMode="External"/><Relationship Id="rId113" Type="http://schemas.openxmlformats.org/officeDocument/2006/relationships/hyperlink" Target="http://www.tlahuac.cdmx.gob.mx/wp-content/uploads/2022/10/tlh_gm108_4tri_23.pdf" TargetMode="External"/><Relationship Id="rId320" Type="http://schemas.openxmlformats.org/officeDocument/2006/relationships/hyperlink" Target="http://www.tlahuac.cdmx.gob.mx/wp-content/uploads/2022/10/tlh_M105sc_4tri_23.pdf" TargetMode="External"/><Relationship Id="rId558" Type="http://schemas.openxmlformats.org/officeDocument/2006/relationships/hyperlink" Target="http://www.tlahuac.cdmx.gob.mx/wp-content/uploads/2022/10/tlh_vp22ldbs_4tri_23.pdf" TargetMode="External"/><Relationship Id="rId155" Type="http://schemas.openxmlformats.org/officeDocument/2006/relationships/hyperlink" Target="http://www.tlahuac.cdmx.gob.mx/wp-content/uploads/2022/10/tlh_gm150_4tri_23.pdf" TargetMode="External"/><Relationship Id="rId197" Type="http://schemas.openxmlformats.org/officeDocument/2006/relationships/hyperlink" Target="http://www.tlahuac.cdmx.gob.mx/wp-content/uploads/2022/10/tlh_gm192_4tri_23.pdf" TargetMode="External"/><Relationship Id="rId362" Type="http://schemas.openxmlformats.org/officeDocument/2006/relationships/hyperlink" Target="http://www.tlahuac.cdmx.gob.mx/wp-content/uploads/2022/10/tlh_M147cp_4tri_23.pdf" TargetMode="External"/><Relationship Id="rId418" Type="http://schemas.openxmlformats.org/officeDocument/2006/relationships/hyperlink" Target="http://www.tlahuac.cdmx.gob.mx/wp-content/uploads/2022/10/tlh_M203jg_4tri_23.pdf" TargetMode="External"/><Relationship Id="rId625" Type="http://schemas.openxmlformats.org/officeDocument/2006/relationships/hyperlink" Target="http://www.tlahuac.cdmx.gob.mx/wp-content/uploads/2022/10/tlh_a121f29notagiros4tri_24.pdf" TargetMode="External"/><Relationship Id="rId222" Type="http://schemas.openxmlformats.org/officeDocument/2006/relationships/hyperlink" Target="http://www.tlahuac.cdmx.gob.mx/wp-content/uploads/2022/10/tlh_M7bm_4tri_23.pdf" TargetMode="External"/><Relationship Id="rId264" Type="http://schemas.openxmlformats.org/officeDocument/2006/relationships/hyperlink" Target="http://www.tlahuac.cdmx.gob.mx/wp-content/uploads/2022/10/tlh_M49fc_4tri_23.pdf" TargetMode="External"/><Relationship Id="rId471" Type="http://schemas.openxmlformats.org/officeDocument/2006/relationships/hyperlink" Target="http://www.tlahuac.cdmx.gob.mx/wp-content/uploads/2022/10/tlh_M256lv_4tri_23.pdf" TargetMode="External"/><Relationship Id="rId667" Type="http://schemas.openxmlformats.org/officeDocument/2006/relationships/hyperlink" Target="http://www.tlahuac.cdmx.gob.mx/wp-content/uploads/2022/10/tlh_a121f29notamercados4tri_24.pdf" TargetMode="External"/><Relationship Id="rId17" Type="http://schemas.openxmlformats.org/officeDocument/2006/relationships/hyperlink" Target="http://www.tlahuac.cdmx.gob.mx/wp-content/uploads/2022/10/tlh_gm12_4tri_23.pdf" TargetMode="External"/><Relationship Id="rId59" Type="http://schemas.openxmlformats.org/officeDocument/2006/relationships/hyperlink" Target="http://www.tlahuac.cdmx.gob.mx/wp-content/uploads/2022/10/tlh_gm54_4tri_23.pdf" TargetMode="External"/><Relationship Id="rId124" Type="http://schemas.openxmlformats.org/officeDocument/2006/relationships/hyperlink" Target="http://www.tlahuac.cdmx.gob.mx/wp-content/uploads/2022/10/tlh_gm119_4tri_23.pdf" TargetMode="External"/><Relationship Id="rId527" Type="http://schemas.openxmlformats.org/officeDocument/2006/relationships/hyperlink" Target="http://www.tlahuac.cdmx.gob.mx/wp-content/uploads/2022/10/tlh_p65mn_4tri_23.pdf" TargetMode="External"/><Relationship Id="rId569" Type="http://schemas.openxmlformats.org/officeDocument/2006/relationships/hyperlink" Target="http://www.tlahuac.cdmx.gob.mx/wp-content/uploads/2022/10/tlh_vp33glm_4tri_23.pdf" TargetMode="External"/><Relationship Id="rId70" Type="http://schemas.openxmlformats.org/officeDocument/2006/relationships/hyperlink" Target="http://www.tlahuac.cdmx.gob.mx/wp-content/uploads/2022/10/tlh_gm65_4tri_23.pdf" TargetMode="External"/><Relationship Id="rId166" Type="http://schemas.openxmlformats.org/officeDocument/2006/relationships/hyperlink" Target="http://www.tlahuac.cdmx.gob.mx/wp-content/uploads/2022/10/tlh_gm161_4tri_23.pdf" TargetMode="External"/><Relationship Id="rId331" Type="http://schemas.openxmlformats.org/officeDocument/2006/relationships/hyperlink" Target="http://www.tlahuac.cdmx.gob.mx/wp-content/uploads/2022/10/tlh_M116mn_4tri_23.pdf" TargetMode="External"/><Relationship Id="rId373" Type="http://schemas.openxmlformats.org/officeDocument/2006/relationships/hyperlink" Target="http://www.tlahuac.cdmx.gob.mx/wp-content/uploads/2022/10/tlh_M158hj_4tri_23.pdf" TargetMode="External"/><Relationship Id="rId429" Type="http://schemas.openxmlformats.org/officeDocument/2006/relationships/hyperlink" Target="http://www.tlahuac.cdmx.gob.mx/wp-content/uploads/2022/10/tlh_M214rn_4tri_23.pdf" TargetMode="External"/><Relationship Id="rId580" Type="http://schemas.openxmlformats.org/officeDocument/2006/relationships/hyperlink" Target="http://www.tlahuac.cdmx.gob.mx/wp-content/uploads/2022/10/tlh_vp44ibz_4tri_23.pdf" TargetMode="External"/><Relationship Id="rId636" Type="http://schemas.openxmlformats.org/officeDocument/2006/relationships/hyperlink" Target="http://www.tlahuac.cdmx.gob.mx/wp-content/uploads/2022/10/tlh_a121f29notamercados4tri_24.pdf" TargetMode="External"/><Relationship Id="rId1" Type="http://schemas.openxmlformats.org/officeDocument/2006/relationships/hyperlink" Target="http://www.tlahuac.cdmx.gob.mx/wp-content/uploads/2022/10/tlh_a121f29notapanteones4tri_24.pdf" TargetMode="External"/><Relationship Id="rId233" Type="http://schemas.openxmlformats.org/officeDocument/2006/relationships/hyperlink" Target="http://www.tlahuac.cdmx.gob.mx/wp-content/uploads/2022/10/tlh_M18mb_4tri_23.pdf" TargetMode="External"/><Relationship Id="rId440" Type="http://schemas.openxmlformats.org/officeDocument/2006/relationships/hyperlink" Target="http://www.tlahuac.cdmx.gob.mx/wp-content/uploads/2022/10/tlh_M225bg_4tri_23.pdf" TargetMode="External"/><Relationship Id="rId678" Type="http://schemas.openxmlformats.org/officeDocument/2006/relationships/hyperlink" Target="http://www.tlahuac.cdmx.gob.mx/wp-content/uploads/2022/10/tlh_a121f29notamercados4tri_24.pdf" TargetMode="External"/><Relationship Id="rId28" Type="http://schemas.openxmlformats.org/officeDocument/2006/relationships/hyperlink" Target="http://www.tlahuac.cdmx.gob.mx/wp-content/uploads/2022/10/tlh_gm23_4tri_23.pdf" TargetMode="External"/><Relationship Id="rId275" Type="http://schemas.openxmlformats.org/officeDocument/2006/relationships/hyperlink" Target="http://www.tlahuac.cdmx.gob.mx/wp-content/uploads/2022/10/tlh_M60ms_4tri_23.pdf" TargetMode="External"/><Relationship Id="rId300" Type="http://schemas.openxmlformats.org/officeDocument/2006/relationships/hyperlink" Target="http://www.tlahuac.cdmx.gob.mx/wp-content/uploads/2022/10/tlh_M85rr_4tri_23.pdf" TargetMode="External"/><Relationship Id="rId482" Type="http://schemas.openxmlformats.org/officeDocument/2006/relationships/hyperlink" Target="http://www.tlahuac.cdmx.gob.mx/wp-content/uploads/2022/10/tlh_p20mm_4tri_23.pdf" TargetMode="External"/><Relationship Id="rId538" Type="http://schemas.openxmlformats.org/officeDocument/2006/relationships/hyperlink" Target="http://www.tlahuac.cdmx.gob.mx/wp-content/uploads/2022/10/tlh_vp2azc_4tri_23.pdf" TargetMode="External"/><Relationship Id="rId81" Type="http://schemas.openxmlformats.org/officeDocument/2006/relationships/hyperlink" Target="http://www.tlahuac.cdmx.gob.mx/wp-content/uploads/2022/10/tlh_gm76_4tri_23.pdf" TargetMode="External"/><Relationship Id="rId135" Type="http://schemas.openxmlformats.org/officeDocument/2006/relationships/hyperlink" Target="http://www.tlahuac.cdmx.gob.mx/wp-content/uploads/2022/10/tlh_gm130_4tri_23.pdf" TargetMode="External"/><Relationship Id="rId177" Type="http://schemas.openxmlformats.org/officeDocument/2006/relationships/hyperlink" Target="http://www.tlahuac.cdmx.gob.mx/wp-content/uploads/2022/10/tlh_gm172_4tri_23.pdf" TargetMode="External"/><Relationship Id="rId342" Type="http://schemas.openxmlformats.org/officeDocument/2006/relationships/hyperlink" Target="http://www.tlahuac.cdmx.gob.mx/wp-content/uploads/2022/10/tlh_M127zc_4tri_23.pdf" TargetMode="External"/><Relationship Id="rId384" Type="http://schemas.openxmlformats.org/officeDocument/2006/relationships/hyperlink" Target="http://www.tlahuac.cdmx.gob.mx/wp-content/uploads/2022/10/tlh_M169po_4tri_23.pdf" TargetMode="External"/><Relationship Id="rId591" Type="http://schemas.openxmlformats.org/officeDocument/2006/relationships/hyperlink" Target="http://www.tlahuac.cdmx.gob.mx/wp-content/uploads/2022/10/tlh_a121f29notamercados4tri_24.pdf" TargetMode="External"/><Relationship Id="rId605" Type="http://schemas.openxmlformats.org/officeDocument/2006/relationships/hyperlink" Target="http://www.tlahuac.cdmx.gob.mx/wp-content/uploads/2022/10/tlh_a121f29notagiros4tri_24.pdf" TargetMode="External"/><Relationship Id="rId202" Type="http://schemas.openxmlformats.org/officeDocument/2006/relationships/hyperlink" Target="http://www.tlahuac.cdmx.gob.mx/wp-content/uploads/2022/10/tlh_gm197_4tri_23.pdf" TargetMode="External"/><Relationship Id="rId244" Type="http://schemas.openxmlformats.org/officeDocument/2006/relationships/hyperlink" Target="http://www.tlahuac.cdmx.gob.mx/wp-content/uploads/2022/10/tlh_M29rc_4tri_23.pdf" TargetMode="External"/><Relationship Id="rId647" Type="http://schemas.openxmlformats.org/officeDocument/2006/relationships/hyperlink" Target="http://www.tlahuac.cdmx.gob.mx/wp-content/uploads/2022/10/tlh_a121f29notamercados4tri_24.pdf" TargetMode="External"/><Relationship Id="rId39" Type="http://schemas.openxmlformats.org/officeDocument/2006/relationships/hyperlink" Target="http://www.tlahuac.cdmx.gob.mx/wp-content/uploads/2022/10/tlh_gm34_4tri_23.pdf" TargetMode="External"/><Relationship Id="rId286" Type="http://schemas.openxmlformats.org/officeDocument/2006/relationships/hyperlink" Target="http://www.tlahuac.cdmx.gob.mx/wp-content/uploads/2022/10/tlh_M71pd_4tri_23.pdf" TargetMode="External"/><Relationship Id="rId451" Type="http://schemas.openxmlformats.org/officeDocument/2006/relationships/hyperlink" Target="http://www.tlahuac.cdmx.gob.mx/wp-content/uploads/2022/10/tlh_M236ms_4tri_23.pdf" TargetMode="External"/><Relationship Id="rId493" Type="http://schemas.openxmlformats.org/officeDocument/2006/relationships/hyperlink" Target="http://www.tlahuac.cdmx.gob.mx/wp-content/uploads/2022/10/tlh_p31dllm_4tri_23.pdf" TargetMode="External"/><Relationship Id="rId507" Type="http://schemas.openxmlformats.org/officeDocument/2006/relationships/hyperlink" Target="http://www.tlahuac.cdmx.gob.mx/wp-content/uploads/2022/10/tlh_p45vc_4tri_23.pdf" TargetMode="External"/><Relationship Id="rId549" Type="http://schemas.openxmlformats.org/officeDocument/2006/relationships/hyperlink" Target="http://www.tlahuac.cdmx.gob.mx/wp-content/uploads/2022/10/tlh_vp13afg_4tri_23.pdf" TargetMode="External"/><Relationship Id="rId50" Type="http://schemas.openxmlformats.org/officeDocument/2006/relationships/hyperlink" Target="http://www.tlahuac.cdmx.gob.mx/wp-content/uploads/2022/10/tlh_gm45_4tri_23.pdf" TargetMode="External"/><Relationship Id="rId104" Type="http://schemas.openxmlformats.org/officeDocument/2006/relationships/hyperlink" Target="http://www.tlahuac.cdmx.gob.mx/wp-content/uploads/2022/10/tlh_gm99_4tri_23.pdf" TargetMode="External"/><Relationship Id="rId146" Type="http://schemas.openxmlformats.org/officeDocument/2006/relationships/hyperlink" Target="http://www.tlahuac.cdmx.gob.mx/wp-content/uploads/2022/10/tlh_gm141_4tri_23.pdf" TargetMode="External"/><Relationship Id="rId188" Type="http://schemas.openxmlformats.org/officeDocument/2006/relationships/hyperlink" Target="http://www.tlahuac.cdmx.gob.mx/wp-content/uploads/2022/10/tlh_gm183_4tri_23.pdf" TargetMode="External"/><Relationship Id="rId311" Type="http://schemas.openxmlformats.org/officeDocument/2006/relationships/hyperlink" Target="http://www.tlahuac.cdmx.gob.mx/wp-content/uploads/2022/10/tlh_M96pc_4tri_23.pdf" TargetMode="External"/><Relationship Id="rId353" Type="http://schemas.openxmlformats.org/officeDocument/2006/relationships/hyperlink" Target="http://www.tlahuac.cdmx.gob.mx/wp-content/uploads/2022/10/tlh_M138mn_4tri_23.pdf" TargetMode="External"/><Relationship Id="rId395" Type="http://schemas.openxmlformats.org/officeDocument/2006/relationships/hyperlink" Target="http://www.tlahuac.cdmx.gob.mx/wp-content/uploads/2022/10/tlh_M180zr_4tri_23.pdf" TargetMode="External"/><Relationship Id="rId409" Type="http://schemas.openxmlformats.org/officeDocument/2006/relationships/hyperlink" Target="http://www.tlahuac.cdmx.gob.mx/wp-content/uploads/2022/10/tlh_M194bn_4tri_23.pdf" TargetMode="External"/><Relationship Id="rId560" Type="http://schemas.openxmlformats.org/officeDocument/2006/relationships/hyperlink" Target="http://www.tlahuac.cdmx.gob.mx/wp-content/uploads/2022/10/tlh_vp24ldbs_4tri_23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22/10/tlh_a121f29a2608_4tri_23.pdf" TargetMode="External"/><Relationship Id="rId117" Type="http://schemas.openxmlformats.org/officeDocument/2006/relationships/hyperlink" Target="http://www.tlahuac.cdmx.gob.mx/wp-content/uploads/2022/10/tlh_a121f29a3797_4tri_23.pdf" TargetMode="External"/><Relationship Id="rId21" Type="http://schemas.openxmlformats.org/officeDocument/2006/relationships/hyperlink" Target="http://www.tlahuac.cdmx.gob.mx/wp-content/uploads/2022/10/tlh_a121f29a2379_4tri_23.pdf" TargetMode="External"/><Relationship Id="rId42" Type="http://schemas.openxmlformats.org/officeDocument/2006/relationships/hyperlink" Target="http://www.tlahuac.cdmx.gob.mx/wp-content/uploads/2022/10/tlh_a121f29a2900_4tri_23.pdf" TargetMode="External"/><Relationship Id="rId47" Type="http://schemas.openxmlformats.org/officeDocument/2006/relationships/hyperlink" Target="http://www.tlahuac.cdmx.gob.mx/wp-content/uploads/2022/10/tlh_a121f29a2945_4tri_23.pdf" TargetMode="External"/><Relationship Id="rId63" Type="http://schemas.openxmlformats.org/officeDocument/2006/relationships/hyperlink" Target="http://www.tlahuac.cdmx.gob.mx/wp-content/uploads/2022/10/tlh_a121f29a3084_4tri_23.pdf" TargetMode="External"/><Relationship Id="rId68" Type="http://schemas.openxmlformats.org/officeDocument/2006/relationships/hyperlink" Target="http://www.tlahuac.cdmx.gob.mx/wp-content/uploads/2022/10/tlh_a121f29a3151_4tri_23.pdf" TargetMode="External"/><Relationship Id="rId84" Type="http://schemas.openxmlformats.org/officeDocument/2006/relationships/hyperlink" Target="http://www.tlahuac.cdmx.gob.mx/wp-content/uploads/2022/10/tlh_a121f29a3416_4tri_23.pdf" TargetMode="External"/><Relationship Id="rId89" Type="http://schemas.openxmlformats.org/officeDocument/2006/relationships/hyperlink" Target="http://www.tlahuac.cdmx.gob.mx/wp-content/uploads/2022/10/tlh_a121f29a3481_4tri_23.pdf" TargetMode="External"/><Relationship Id="rId112" Type="http://schemas.openxmlformats.org/officeDocument/2006/relationships/hyperlink" Target="http://www.tlahuac.cdmx.gob.mx/wp-content/uploads/2022/10/tlh_a121f29a3703_4tri_23.pdf" TargetMode="External"/><Relationship Id="rId133" Type="http://schemas.openxmlformats.org/officeDocument/2006/relationships/hyperlink" Target="http://www.tlahuac.cdmx.gob.mx/wp-content/uploads/2022/10/tlh_a121f29otni1_23-2.pdf" TargetMode="External"/><Relationship Id="rId138" Type="http://schemas.openxmlformats.org/officeDocument/2006/relationships/hyperlink" Target="http://www.tlahuac.cdmx.gob.mx/wp-content/uploads/2022/10/tlh_a121f29otni4_23-2.pdf" TargetMode="External"/><Relationship Id="rId16" Type="http://schemas.openxmlformats.org/officeDocument/2006/relationships/hyperlink" Target="http://www.tlahuac.cdmx.gob.mx/wp-content/uploads/2022/10/tlh_a121f29a2233_4tri_23.pdf" TargetMode="External"/><Relationship Id="rId107" Type="http://schemas.openxmlformats.org/officeDocument/2006/relationships/hyperlink" Target="http://www.tlahuac.cdmx.gob.mx/wp-content/uploads/2022/10/tlh_a121f29a3658_4tri_23.pdf" TargetMode="External"/><Relationship Id="rId11" Type="http://schemas.openxmlformats.org/officeDocument/2006/relationships/hyperlink" Target="http://www.tlahuac.cdmx.gob.mx/wp-content/uploads/2022/10/tlh_a121f29a3599.22_4tri_23.pdf" TargetMode="External"/><Relationship Id="rId32" Type="http://schemas.openxmlformats.org/officeDocument/2006/relationships/hyperlink" Target="http://www.tlahuac.cdmx.gob.mx/wp-content/uploads/2022/10/tlh_a121f29a2696_4tri_23.pdf" TargetMode="External"/><Relationship Id="rId37" Type="http://schemas.openxmlformats.org/officeDocument/2006/relationships/hyperlink" Target="http://www.tlahuac.cdmx.gob.mx/wp-content/uploads/2022/10/tlh_a121f29a2865_4tri_23.pdf" TargetMode="External"/><Relationship Id="rId53" Type="http://schemas.openxmlformats.org/officeDocument/2006/relationships/hyperlink" Target="http://www.tlahuac.cdmx.gob.mx/wp-content/uploads/2022/10/tlh_a121f29a3017_4tri_23.pdf" TargetMode="External"/><Relationship Id="rId58" Type="http://schemas.openxmlformats.org/officeDocument/2006/relationships/hyperlink" Target="http://www.tlahuac.cdmx.gob.mx/wp-content/uploads/2022/10/tlh_a121f29a3029_4tri_23.pdf" TargetMode="External"/><Relationship Id="rId74" Type="http://schemas.openxmlformats.org/officeDocument/2006/relationships/hyperlink" Target="http://www.tlahuac.cdmx.gob.mx/wp-content/uploads/2022/10/tlh_a121f29a3286_4tri_23.pdf" TargetMode="External"/><Relationship Id="rId79" Type="http://schemas.openxmlformats.org/officeDocument/2006/relationships/hyperlink" Target="http://www.tlahuac.cdmx.gob.mx/wp-content/uploads/2022/10/tlh_a121f29a3363_4tri_23.pdf" TargetMode="External"/><Relationship Id="rId102" Type="http://schemas.openxmlformats.org/officeDocument/2006/relationships/hyperlink" Target="http://www.tlahuac.cdmx.gob.mx/wp-content/uploads/2022/10/tlh_a121f29a3579_4tri_23.pdf" TargetMode="External"/><Relationship Id="rId123" Type="http://schemas.openxmlformats.org/officeDocument/2006/relationships/hyperlink" Target="http://www.tlahuac.cdmx.gob.mx/wp-content/uploads/2022/10/tlh_a121f29a3927_4tri_23.pdf" TargetMode="External"/><Relationship Id="rId128" Type="http://schemas.openxmlformats.org/officeDocument/2006/relationships/hyperlink" Target="http://www.tlahuac.cdmx.gob.mx/wp-content/uploads/2022/10/tlh_a121f29l3514_4tri_23.pdf" TargetMode="External"/><Relationship Id="rId5" Type="http://schemas.openxmlformats.org/officeDocument/2006/relationships/hyperlink" Target="http://www.tlahuac.cdmx.gob.mx/wp-content/uploads/2022/10/tlh-a121f29S2234214_23.pdf" TargetMode="External"/><Relationship Id="rId90" Type="http://schemas.openxmlformats.org/officeDocument/2006/relationships/hyperlink" Target="http://www.tlahuac.cdmx.gob.mx/wp-content/uploads/2022/10/tlh_a121f29a3485_4tri_23.pdf" TargetMode="External"/><Relationship Id="rId95" Type="http://schemas.openxmlformats.org/officeDocument/2006/relationships/hyperlink" Target="http://www.tlahuac.cdmx.gob.mx/wp-content/uploads/2022/10/tlh_a121f29a3536_4tri_23.pdf" TargetMode="External"/><Relationship Id="rId22" Type="http://schemas.openxmlformats.org/officeDocument/2006/relationships/hyperlink" Target="http://www.tlahuac.cdmx.gob.mx/wp-content/uploads/2022/10/tlh_a121f29a2401-_4tri_23.pdf" TargetMode="External"/><Relationship Id="rId27" Type="http://schemas.openxmlformats.org/officeDocument/2006/relationships/hyperlink" Target="http://www.tlahuac.cdmx.gob.mx/wp-content/uploads/2022/10/tlh_a121f29a2609_4tri_23.pdf" TargetMode="External"/><Relationship Id="rId43" Type="http://schemas.openxmlformats.org/officeDocument/2006/relationships/hyperlink" Target="http://www.tlahuac.cdmx.gob.mx/wp-content/uploads/2022/10/tlh_a121f29a2913_4tri_23.pdf" TargetMode="External"/><Relationship Id="rId48" Type="http://schemas.openxmlformats.org/officeDocument/2006/relationships/hyperlink" Target="http://www.tlahuac.cdmx.gob.mx/wp-content/uploads/2022/10/tlh_a121f29a2968_4tri_23.pdf" TargetMode="External"/><Relationship Id="rId64" Type="http://schemas.openxmlformats.org/officeDocument/2006/relationships/hyperlink" Target="http://www.tlahuac.cdmx.gob.mx/wp-content/uploads/2022/10/tlh_a121f29a3088_4tri_23.pdf" TargetMode="External"/><Relationship Id="rId69" Type="http://schemas.openxmlformats.org/officeDocument/2006/relationships/hyperlink" Target="http://www.tlahuac.cdmx.gob.mx/wp-content/uploads/2022/10/tlh_a121f29a3156_4tri_23.pdf" TargetMode="External"/><Relationship Id="rId113" Type="http://schemas.openxmlformats.org/officeDocument/2006/relationships/hyperlink" Target="http://www.tlahuac.cdmx.gob.mx/wp-content/uploads/2022/10/tlh_a121f29a3742_4tri_23.pdf" TargetMode="External"/><Relationship Id="rId118" Type="http://schemas.openxmlformats.org/officeDocument/2006/relationships/hyperlink" Target="http://www.tlahuac.cdmx.gob.mx/wp-content/uploads/2022/10/tlh_a121f29a3856_4tri_23.pdf" TargetMode="External"/><Relationship Id="rId134" Type="http://schemas.openxmlformats.org/officeDocument/2006/relationships/hyperlink" Target="http://www.tlahuac.cdmx.gob.mx/wp-content/uploads/2022/10/tlh_a121f29otni2_23-2.pdf" TargetMode="External"/><Relationship Id="rId139" Type="http://schemas.openxmlformats.org/officeDocument/2006/relationships/hyperlink" Target="http://www.tlahuac.cdmx.gob.mx/wp-content/uploads/2022/10/tlh_a121f29otni4_23-2.pdf" TargetMode="External"/><Relationship Id="rId8" Type="http://schemas.openxmlformats.org/officeDocument/2006/relationships/hyperlink" Target="http://www.tlahuac.cdmx.gob.mx/wp-content/uploads/2022/10/tlh-a121f29S2235585_23.pdf" TargetMode="External"/><Relationship Id="rId51" Type="http://schemas.openxmlformats.org/officeDocument/2006/relationships/hyperlink" Target="http://www.tlahuac.cdmx.gob.mx/wp-content/uploads/2022/10/tlh_a121f29a3006_4tri_23.pdf" TargetMode="External"/><Relationship Id="rId72" Type="http://schemas.openxmlformats.org/officeDocument/2006/relationships/hyperlink" Target="http://www.tlahuac.cdmx.gob.mx/wp-content/uploads/2022/10/tlh_a121f29a3214_4tri_23.pdf" TargetMode="External"/><Relationship Id="rId80" Type="http://schemas.openxmlformats.org/officeDocument/2006/relationships/hyperlink" Target="http://www.tlahuac.cdmx.gob.mx/wp-content/uploads/2022/10/tlh_a121f29a3364_4tri_23.pdf" TargetMode="External"/><Relationship Id="rId85" Type="http://schemas.openxmlformats.org/officeDocument/2006/relationships/hyperlink" Target="http://www.tlahuac.cdmx.gob.mx/wp-content/uploads/2022/10/tlh_a121f29a3438_4tri_23.pdf" TargetMode="External"/><Relationship Id="rId93" Type="http://schemas.openxmlformats.org/officeDocument/2006/relationships/hyperlink" Target="http://www.tlahuac.cdmx.gob.mx/wp-content/uploads/2022/10/tlh_a121f29a3521_4tri_23.pdf" TargetMode="External"/><Relationship Id="rId98" Type="http://schemas.openxmlformats.org/officeDocument/2006/relationships/hyperlink" Target="http://www.tlahuac.cdmx.gob.mx/wp-content/uploads/2022/10/tlh_a121f29a3548_4tri_23.pdf" TargetMode="External"/><Relationship Id="rId121" Type="http://schemas.openxmlformats.org/officeDocument/2006/relationships/hyperlink" Target="http://www.tlahuac.cdmx.gob.mx/wp-content/uploads/2022/10/tlh_a121f29a3908_4tri_23.pdf" TargetMode="External"/><Relationship Id="rId3" Type="http://schemas.openxmlformats.org/officeDocument/2006/relationships/hyperlink" Target="http://www.tlahuac.cdmx.gob.mx/wp-content/uploads/2022/10/tlh-a121f29S2227394-23.pdf" TargetMode="External"/><Relationship Id="rId12" Type="http://schemas.openxmlformats.org/officeDocument/2006/relationships/hyperlink" Target="http://www.tlahuac.cdmx.gob.mx/wp-content/uploads/2022/10/tlh_a121f29a1193_4tri_23.pdf" TargetMode="External"/><Relationship Id="rId17" Type="http://schemas.openxmlformats.org/officeDocument/2006/relationships/hyperlink" Target="http://www.tlahuac.cdmx.gob.mx/wp-content/uploads/2022/10/tlh_a121f29a2234_4tri_23.pdf" TargetMode="External"/><Relationship Id="rId25" Type="http://schemas.openxmlformats.org/officeDocument/2006/relationships/hyperlink" Target="http://www.tlahuac.cdmx.gob.mx/wp-content/uploads/2022/10/tlh_a121f29a2602_4tri_23.pdf" TargetMode="External"/><Relationship Id="rId33" Type="http://schemas.openxmlformats.org/officeDocument/2006/relationships/hyperlink" Target="http://www.tlahuac.cdmx.gob.mx/wp-content/uploads/2022/10/tlh_a121f29a2746_4tri_23.pdf" TargetMode="External"/><Relationship Id="rId38" Type="http://schemas.openxmlformats.org/officeDocument/2006/relationships/hyperlink" Target="http://www.tlahuac.cdmx.gob.mx/wp-content/uploads/2022/10/tlh_a121f29a2869_4tri_23.pdf" TargetMode="External"/><Relationship Id="rId46" Type="http://schemas.openxmlformats.org/officeDocument/2006/relationships/hyperlink" Target="http://www.tlahuac.cdmx.gob.mx/wp-content/uploads/2022/10/tlh_a121f29a2936_4tri_23.pdf" TargetMode="External"/><Relationship Id="rId59" Type="http://schemas.openxmlformats.org/officeDocument/2006/relationships/hyperlink" Target="http://www.tlahuac.cdmx.gob.mx/wp-content/uploads/2022/10/tlh_a121f29a3055_4tri_23.pdf" TargetMode="External"/><Relationship Id="rId67" Type="http://schemas.openxmlformats.org/officeDocument/2006/relationships/hyperlink" Target="http://www.tlahuac.cdmx.gob.mx/wp-content/uploads/2022/10/tlh_a121f29a3146_4tri_23.pdf" TargetMode="External"/><Relationship Id="rId103" Type="http://schemas.openxmlformats.org/officeDocument/2006/relationships/hyperlink" Target="http://www.tlahuac.cdmx.gob.mx/wp-content/uploads/2022/10/tlh_a121f29a3591_4tri_23.pdf" TargetMode="External"/><Relationship Id="rId108" Type="http://schemas.openxmlformats.org/officeDocument/2006/relationships/hyperlink" Target="http://www.tlahuac.cdmx.gob.mx/wp-content/uploads/2022/10/tlh_a121f29a3689_4tri_23.pdf" TargetMode="External"/><Relationship Id="rId116" Type="http://schemas.openxmlformats.org/officeDocument/2006/relationships/hyperlink" Target="http://www.tlahuac.cdmx.gob.mx/wp-content/uploads/2022/10/tlh_a121f29a3765_4tri_23.pdf" TargetMode="External"/><Relationship Id="rId124" Type="http://schemas.openxmlformats.org/officeDocument/2006/relationships/hyperlink" Target="http://www.tlahuac.cdmx.gob.mx/wp-content/uploads/2022/10/tlh_a121f29a3961_4tri_23.pdf" TargetMode="External"/><Relationship Id="rId129" Type="http://schemas.openxmlformats.org/officeDocument/2006/relationships/hyperlink" Target="http://www.tlahuac.cdmx.gob.mx/wp-content/uploads/2022/10/tlh_a121f29l2518_4tri_23.pdf" TargetMode="External"/><Relationship Id="rId137" Type="http://schemas.openxmlformats.org/officeDocument/2006/relationships/hyperlink" Target="http://www.tlahuac.cdmx.gob.mx/wp-content/uploads/2022/10/tlh_a121f29otni3_23-2.pdf" TargetMode="External"/><Relationship Id="rId20" Type="http://schemas.openxmlformats.org/officeDocument/2006/relationships/hyperlink" Target="http://www.tlahuac.cdmx.gob.mx/wp-content/uploads/2022/10/tlh_a121f29a2373_4tri_23.pdf" TargetMode="External"/><Relationship Id="rId41" Type="http://schemas.openxmlformats.org/officeDocument/2006/relationships/hyperlink" Target="http://www.tlahuac.cdmx.gob.mx/wp-content/uploads/2022/10/tlh_a121f29a2899_4tri_23.pdf" TargetMode="External"/><Relationship Id="rId54" Type="http://schemas.openxmlformats.org/officeDocument/2006/relationships/hyperlink" Target="http://www.tlahuac.cdmx.gob.mx/wp-content/uploads/2022/10/tlh_a121f29a3018_4tri_23.pdf" TargetMode="External"/><Relationship Id="rId62" Type="http://schemas.openxmlformats.org/officeDocument/2006/relationships/hyperlink" Target="http://www.tlahuac.cdmx.gob.mx/wp-content/uploads/2022/10/tlh_a121f29a3081_4tri_23.pdf" TargetMode="External"/><Relationship Id="rId70" Type="http://schemas.openxmlformats.org/officeDocument/2006/relationships/hyperlink" Target="http://www.tlahuac.cdmx.gob.mx/wp-content/uploads/2022/10/tlh_a121f29a3179_4tri_23.pdf" TargetMode="External"/><Relationship Id="rId75" Type="http://schemas.openxmlformats.org/officeDocument/2006/relationships/hyperlink" Target="http://www.tlahuac.cdmx.gob.mx/wp-content/uploads/2022/10/tlh_a121f29a3299_4tri_23.pdf" TargetMode="External"/><Relationship Id="rId83" Type="http://schemas.openxmlformats.org/officeDocument/2006/relationships/hyperlink" Target="http://www.tlahuac.cdmx.gob.mx/wp-content/uploads/2022/10/tlh_a121f29a3415_4tri_23.pdf" TargetMode="External"/><Relationship Id="rId88" Type="http://schemas.openxmlformats.org/officeDocument/2006/relationships/hyperlink" Target="http://www.tlahuac.cdmx.gob.mx/wp-content/uploads/2022/10/tlh_a121f29a3465_4tri_23.pdf" TargetMode="External"/><Relationship Id="rId91" Type="http://schemas.openxmlformats.org/officeDocument/2006/relationships/hyperlink" Target="http://www.tlahuac.cdmx.gob.mx/wp-content/uploads/2022/10/tlh_a121f29a3501_4tri_23.pdf" TargetMode="External"/><Relationship Id="rId96" Type="http://schemas.openxmlformats.org/officeDocument/2006/relationships/hyperlink" Target="http://www.tlahuac.cdmx.gob.mx/wp-content/uploads/2022/10/tlh_a121f29a3544_4tri_23.pdf" TargetMode="External"/><Relationship Id="rId111" Type="http://schemas.openxmlformats.org/officeDocument/2006/relationships/hyperlink" Target="http://www.tlahuac.cdmx.gob.mx/wp-content/uploads/2022/10/tlh_a121f29a3700_4tri_23.pdf" TargetMode="External"/><Relationship Id="rId132" Type="http://schemas.openxmlformats.org/officeDocument/2006/relationships/hyperlink" Target="http://www.tlahuac.cdmx.gob.mx/wp-content/uploads/2022/10/tlh_a121f29otni1_23-2.pdf" TargetMode="External"/><Relationship Id="rId140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2/10/tlh-a121f29S2209693_23.pdf" TargetMode="External"/><Relationship Id="rId6" Type="http://schemas.openxmlformats.org/officeDocument/2006/relationships/hyperlink" Target="http://www.tlahuac.cdmx.gob.mx/wp-content/uploads/2022/10/tlh-a121f29S2266345_23.pdf" TargetMode="External"/><Relationship Id="rId15" Type="http://schemas.openxmlformats.org/officeDocument/2006/relationships/hyperlink" Target="http://www.tlahuac.cdmx.gob.mx/wp-content/uploads/2022/10/tlh_a121f29a2093_4tri_23.pdf" TargetMode="External"/><Relationship Id="rId23" Type="http://schemas.openxmlformats.org/officeDocument/2006/relationships/hyperlink" Target="http://www.tlahuac.cdmx.gob.mx/wp-content/uploads/2022/10/tlh_a121f29a2519_4tri_23.pdf" TargetMode="External"/><Relationship Id="rId28" Type="http://schemas.openxmlformats.org/officeDocument/2006/relationships/hyperlink" Target="http://www.tlahuac.cdmx.gob.mx/wp-content/uploads/2022/10/tlh_a121f29a2611_4tri_23.pdf" TargetMode="External"/><Relationship Id="rId36" Type="http://schemas.openxmlformats.org/officeDocument/2006/relationships/hyperlink" Target="http://www.tlahuac.cdmx.gob.mx/wp-content/uploads/2022/10/tlh_a121f29a2831_4tri_23.pdf" TargetMode="External"/><Relationship Id="rId49" Type="http://schemas.openxmlformats.org/officeDocument/2006/relationships/hyperlink" Target="http://www.tlahuac.cdmx.gob.mx/wp-content/uploads/2022/10/tlh_a121f29a2972_4tri_23.pdf" TargetMode="External"/><Relationship Id="rId57" Type="http://schemas.openxmlformats.org/officeDocument/2006/relationships/hyperlink" Target="http://www.tlahuac.cdmx.gob.mx/wp-content/uploads/2022/10/tlh_a121f29a3025_4tri_23.pdf" TargetMode="External"/><Relationship Id="rId106" Type="http://schemas.openxmlformats.org/officeDocument/2006/relationships/hyperlink" Target="http://www.tlahuac.cdmx.gob.mx/wp-content/uploads/2022/10/tlh_a121f29a3638_4tri_23.pdf" TargetMode="External"/><Relationship Id="rId114" Type="http://schemas.openxmlformats.org/officeDocument/2006/relationships/hyperlink" Target="http://www.tlahuac.cdmx.gob.mx/wp-content/uploads/2022/10/tlh_a121f29a3743_4tri_23.pdf" TargetMode="External"/><Relationship Id="rId119" Type="http://schemas.openxmlformats.org/officeDocument/2006/relationships/hyperlink" Target="http://www.tlahuac.cdmx.gob.mx/wp-content/uploads/2022/10/tlh_a121f29a3901_4tri_23.pdf" TargetMode="External"/><Relationship Id="rId127" Type="http://schemas.openxmlformats.org/officeDocument/2006/relationships/hyperlink" Target="http://www.tlahuac.cdmx.gob.mx/wp-content/uploads/2022/10/tlh_a121f29l3346_4tri_23.pdf" TargetMode="External"/><Relationship Id="rId10" Type="http://schemas.openxmlformats.org/officeDocument/2006/relationships/hyperlink" Target="http://www.tlahuac.cdmx.gob.mx/wp-content/uploads/2022/10/tlh-a121f29S2286573_23.pdf" TargetMode="External"/><Relationship Id="rId31" Type="http://schemas.openxmlformats.org/officeDocument/2006/relationships/hyperlink" Target="http://www.tlahuac.cdmx.gob.mx/wp-content/uploads/2022/10/tlh_a121f29a2690_4tri_23.pdf" TargetMode="External"/><Relationship Id="rId44" Type="http://schemas.openxmlformats.org/officeDocument/2006/relationships/hyperlink" Target="http://www.tlahuac.cdmx.gob.mx/wp-content/uploads/2022/10/tlh_a121f29a2916_4tri_23.pdf" TargetMode="External"/><Relationship Id="rId52" Type="http://schemas.openxmlformats.org/officeDocument/2006/relationships/hyperlink" Target="http://www.tlahuac.cdmx.gob.mx/wp-content/uploads/2022/10/tlh_a121f29a3007_4tri_23.pdf" TargetMode="External"/><Relationship Id="rId60" Type="http://schemas.openxmlformats.org/officeDocument/2006/relationships/hyperlink" Target="http://www.tlahuac.cdmx.gob.mx/wp-content/uploads/2022/10/tlh_a121f29a3075_4tri_23.pdf" TargetMode="External"/><Relationship Id="rId65" Type="http://schemas.openxmlformats.org/officeDocument/2006/relationships/hyperlink" Target="http://www.tlahuac.cdmx.gob.mx/wp-content/uploads/2022/10/tlh_a121f29a3115_4tri_23.pdf" TargetMode="External"/><Relationship Id="rId73" Type="http://schemas.openxmlformats.org/officeDocument/2006/relationships/hyperlink" Target="http://www.tlahuac.cdmx.gob.mx/wp-content/uploads/2022/10/tlh_a121f29a3240_4tri_23.pdf" TargetMode="External"/><Relationship Id="rId78" Type="http://schemas.openxmlformats.org/officeDocument/2006/relationships/hyperlink" Target="http://www.tlahuac.cdmx.gob.mx/wp-content/uploads/2022/10/tlh_a121f29a3359_4tri_23.pdf" TargetMode="External"/><Relationship Id="rId81" Type="http://schemas.openxmlformats.org/officeDocument/2006/relationships/hyperlink" Target="http://www.tlahuac.cdmx.gob.mx/wp-content/uploads/2022/10/tlh_a121f29a3401_4tri_23.pdf" TargetMode="External"/><Relationship Id="rId86" Type="http://schemas.openxmlformats.org/officeDocument/2006/relationships/hyperlink" Target="http://www.tlahuac.cdmx.gob.mx/wp-content/uploads/2022/10/tlh_a121f29a3449_4tri_23.pdf" TargetMode="External"/><Relationship Id="rId94" Type="http://schemas.openxmlformats.org/officeDocument/2006/relationships/hyperlink" Target="http://www.tlahuac.cdmx.gob.mx/wp-content/uploads/2022/10/tlh_a121f29a3535_4tri_23.pdf" TargetMode="External"/><Relationship Id="rId99" Type="http://schemas.openxmlformats.org/officeDocument/2006/relationships/hyperlink" Target="http://www.tlahuac.cdmx.gob.mx/wp-content/uploads/2022/10/tlh_a121f29a3555_4tri_23.pdf" TargetMode="External"/><Relationship Id="rId101" Type="http://schemas.openxmlformats.org/officeDocument/2006/relationships/hyperlink" Target="http://www.tlahuac.cdmx.gob.mx/wp-content/uploads/2022/10/tlh_a121f29a3563_4tri_23.pdf" TargetMode="External"/><Relationship Id="rId122" Type="http://schemas.openxmlformats.org/officeDocument/2006/relationships/hyperlink" Target="http://www.tlahuac.cdmx.gob.mx/wp-content/uploads/2022/10/tlh_a121f29a3926_4tri_23.pdf" TargetMode="External"/><Relationship Id="rId130" Type="http://schemas.openxmlformats.org/officeDocument/2006/relationships/hyperlink" Target="http://www.tlahuac.cdmx.gob.mx/wp-content/uploads/2022/10/tlh_a121f29l2518_4tri_23.pdf" TargetMode="External"/><Relationship Id="rId135" Type="http://schemas.openxmlformats.org/officeDocument/2006/relationships/hyperlink" Target="http://www.tlahuac.cdmx.gob.mx/wp-content/uploads/2022/10/tlh_a121f29otni2_23-2.pdf" TargetMode="External"/><Relationship Id="rId4" Type="http://schemas.openxmlformats.org/officeDocument/2006/relationships/hyperlink" Target="http://www.tlahuac.cdmx.gob.mx/wp-content/uploads/2022/10/tlh-a121f29S2234344_23.pdf" TargetMode="External"/><Relationship Id="rId9" Type="http://schemas.openxmlformats.org/officeDocument/2006/relationships/hyperlink" Target="http://www.tlahuac.cdmx.gob.mx/wp-content/uploads/2022/10/tlh-a121f29S2267346_23.pdf" TargetMode="External"/><Relationship Id="rId13" Type="http://schemas.openxmlformats.org/officeDocument/2006/relationships/hyperlink" Target="http://www.tlahuac.cdmx.gob.mx/wp-content/uploads/2022/10/tlh_a121f29a1516_4tri_23.pdf" TargetMode="External"/><Relationship Id="rId18" Type="http://schemas.openxmlformats.org/officeDocument/2006/relationships/hyperlink" Target="http://www.tlahuac.cdmx.gob.mx/wp-content/uploads/2022/10/tlh_a121f29a2356_4tri_23.pdf" TargetMode="External"/><Relationship Id="rId39" Type="http://schemas.openxmlformats.org/officeDocument/2006/relationships/hyperlink" Target="http://www.tlahuac.cdmx.gob.mx/wp-content/uploads/2022/10/tlh_a121f29a2877_4tri_23.pdf" TargetMode="External"/><Relationship Id="rId109" Type="http://schemas.openxmlformats.org/officeDocument/2006/relationships/hyperlink" Target="http://www.tlahuac.cdmx.gob.mx/wp-content/uploads/2022/10/tlh_a121f29a3691_4tri_23.pdf" TargetMode="External"/><Relationship Id="rId34" Type="http://schemas.openxmlformats.org/officeDocument/2006/relationships/hyperlink" Target="http://www.tlahuac.cdmx.gob.mx/wp-content/uploads/2022/10/tlh_a121f29a2770_4tri_23.pdf" TargetMode="External"/><Relationship Id="rId50" Type="http://schemas.openxmlformats.org/officeDocument/2006/relationships/hyperlink" Target="http://www.tlahuac.cdmx.gob.mx/wp-content/uploads/2022/10/tlh_a121f29a2983_4tri_23.pdf" TargetMode="External"/><Relationship Id="rId55" Type="http://schemas.openxmlformats.org/officeDocument/2006/relationships/hyperlink" Target="http://www.tlahuac.cdmx.gob.mx/wp-content/uploads/2022/10/tlh_a121f29a3021_4tri_23.pdf" TargetMode="External"/><Relationship Id="rId76" Type="http://schemas.openxmlformats.org/officeDocument/2006/relationships/hyperlink" Target="http://www.tlahuac.cdmx.gob.mx/wp-content/uploads/2022/10/tlh_a121f29a3305_4tri_23.pdf" TargetMode="External"/><Relationship Id="rId97" Type="http://schemas.openxmlformats.org/officeDocument/2006/relationships/hyperlink" Target="http://www.tlahuac.cdmx.gob.mx/wp-content/uploads/2022/10/tlh_a121f29a3545_4tri_23.pdf" TargetMode="External"/><Relationship Id="rId104" Type="http://schemas.openxmlformats.org/officeDocument/2006/relationships/hyperlink" Target="http://www.tlahuac.cdmx.gob.mx/wp-content/uploads/2022/10/tlh_a121f29a3592_4tri_23.pdf" TargetMode="External"/><Relationship Id="rId120" Type="http://schemas.openxmlformats.org/officeDocument/2006/relationships/hyperlink" Target="http://www.tlahuac.cdmx.gob.mx/wp-content/uploads/2022/10/tlh_a121f29a3907_4tri_23.pdf" TargetMode="External"/><Relationship Id="rId125" Type="http://schemas.openxmlformats.org/officeDocument/2006/relationships/hyperlink" Target="http://www.tlahuac.cdmx.gob.mx/wp-content/uploads/2022/10/tlh_a121f29l2799_4tri_23.pdf" TargetMode="External"/><Relationship Id="rId141" Type="http://schemas.openxmlformats.org/officeDocument/2006/relationships/drawing" Target="../drawings/drawing2.xml"/><Relationship Id="rId7" Type="http://schemas.openxmlformats.org/officeDocument/2006/relationships/hyperlink" Target="http://www.tlahuac.cdmx.gob.mx/wp-content/uploads/2022/10/tlh-a121f29S2266576_23.pdf" TargetMode="External"/><Relationship Id="rId71" Type="http://schemas.openxmlformats.org/officeDocument/2006/relationships/hyperlink" Target="http://www.tlahuac.cdmx.gob.mx/wp-content/uploads/2022/10/tlh_a121f29a3195_4tri_23.pdf" TargetMode="External"/><Relationship Id="rId92" Type="http://schemas.openxmlformats.org/officeDocument/2006/relationships/hyperlink" Target="http://www.tlahuac.cdmx.gob.mx/wp-content/uploads/2022/10/tlh_a121f29a3515_4tri_23.pdf" TargetMode="External"/><Relationship Id="rId2" Type="http://schemas.openxmlformats.org/officeDocument/2006/relationships/hyperlink" Target="http://www.tlahuac.cdmx.gob.mx/wp-content/uploads/2022/10/tlh-a121f29S2220016_23.pdf" TargetMode="External"/><Relationship Id="rId29" Type="http://schemas.openxmlformats.org/officeDocument/2006/relationships/hyperlink" Target="http://www.tlahuac.cdmx.gob.mx/wp-content/uploads/2022/10/tlh_a121f29a2615_4tri_23.pdf" TargetMode="External"/><Relationship Id="rId24" Type="http://schemas.openxmlformats.org/officeDocument/2006/relationships/hyperlink" Target="http://www.tlahuac.cdmx.gob.mx/wp-content/uploads/2022/10/tlh_a121f29a2541_4tri_23.pdf" TargetMode="External"/><Relationship Id="rId40" Type="http://schemas.openxmlformats.org/officeDocument/2006/relationships/hyperlink" Target="http://www.tlahuac.cdmx.gob.mx/wp-content/uploads/2022/10/tlh_a121f29a2881_4tri_23.pdf" TargetMode="External"/><Relationship Id="rId45" Type="http://schemas.openxmlformats.org/officeDocument/2006/relationships/hyperlink" Target="http://www.tlahuac.cdmx.gob.mx/wp-content/uploads/2022/10/tlh_a121f29a2924_4tri_23.pdf" TargetMode="External"/><Relationship Id="rId66" Type="http://schemas.openxmlformats.org/officeDocument/2006/relationships/hyperlink" Target="http://www.tlahuac.cdmx.gob.mx/wp-content/uploads/2022/10/tlh_a121f29a3126_4tri_23.pdf" TargetMode="External"/><Relationship Id="rId87" Type="http://schemas.openxmlformats.org/officeDocument/2006/relationships/hyperlink" Target="http://www.tlahuac.cdmx.gob.mx/wp-content/uploads/2022/10/tlh_a121f29a3463_4tri_23.pdf" TargetMode="External"/><Relationship Id="rId110" Type="http://schemas.openxmlformats.org/officeDocument/2006/relationships/hyperlink" Target="http://www.tlahuac.cdmx.gob.mx/wp-content/uploads/2022/10/tlh_a121f29a3698_4tri_23.pdf" TargetMode="External"/><Relationship Id="rId115" Type="http://schemas.openxmlformats.org/officeDocument/2006/relationships/hyperlink" Target="http://www.tlahuac.cdmx.gob.mx/wp-content/uploads/2022/10/tlh_a121f29a3746_4tri_23.pdf" TargetMode="External"/><Relationship Id="rId131" Type="http://schemas.openxmlformats.org/officeDocument/2006/relationships/hyperlink" Target="http://www.tlahuac.cdmx.gob.mx/wp-content/uploads/2022/10/tlh_a121f29l3589_4tri_23.pdf" TargetMode="External"/><Relationship Id="rId136" Type="http://schemas.openxmlformats.org/officeDocument/2006/relationships/hyperlink" Target="http://www.tlahuac.cdmx.gob.mx/wp-content/uploads/2022/10/tlh_a121f29otni3_23-2.pdf" TargetMode="External"/><Relationship Id="rId61" Type="http://schemas.openxmlformats.org/officeDocument/2006/relationships/hyperlink" Target="http://www.tlahuac.cdmx.gob.mx/wp-content/uploads/2022/10/tlh_a121f29a3078_4tri_23.pdf" TargetMode="External"/><Relationship Id="rId82" Type="http://schemas.openxmlformats.org/officeDocument/2006/relationships/hyperlink" Target="http://www.tlahuac.cdmx.gob.mx/wp-content/uploads/2022/10/tlh_a121f29a3410_4tri_23.pdf" TargetMode="External"/><Relationship Id="rId19" Type="http://schemas.openxmlformats.org/officeDocument/2006/relationships/hyperlink" Target="http://www.tlahuac.cdmx.gob.mx/wp-content/uploads/2022/10/tlh_a121f29a2372_4tri_23.pdf" TargetMode="External"/><Relationship Id="rId14" Type="http://schemas.openxmlformats.org/officeDocument/2006/relationships/hyperlink" Target="http://www.tlahuac.cdmx.gob.mx/wp-content/uploads/2022/10/tlh_a121f29a2056_4tri_23.pdf" TargetMode="External"/><Relationship Id="rId30" Type="http://schemas.openxmlformats.org/officeDocument/2006/relationships/hyperlink" Target="http://www.tlahuac.cdmx.gob.mx/wp-content/uploads/2022/10/tlh_a121f29a2662_4tri_23.pdf" TargetMode="External"/><Relationship Id="rId35" Type="http://schemas.openxmlformats.org/officeDocument/2006/relationships/hyperlink" Target="http://www.tlahuac.cdmx.gob.mx/wp-content/uploads/2022/10/tlh_a121f29a2779_4tri_23.pdf" TargetMode="External"/><Relationship Id="rId56" Type="http://schemas.openxmlformats.org/officeDocument/2006/relationships/hyperlink" Target="http://www.tlahuac.cdmx.gob.mx/wp-content/uploads/2022/10/tlh_a121f29a3022_4tri_23.pdf" TargetMode="External"/><Relationship Id="rId77" Type="http://schemas.openxmlformats.org/officeDocument/2006/relationships/hyperlink" Target="http://www.tlahuac.cdmx.gob.mx/wp-content/uploads/2022/10/tlh_a121f29a3309_4tri_23.pdf" TargetMode="External"/><Relationship Id="rId100" Type="http://schemas.openxmlformats.org/officeDocument/2006/relationships/hyperlink" Target="http://www.tlahuac.cdmx.gob.mx/wp-content/uploads/2022/10/tlh_a121f29a3557_4tri_23.pdf" TargetMode="External"/><Relationship Id="rId105" Type="http://schemas.openxmlformats.org/officeDocument/2006/relationships/hyperlink" Target="http://www.tlahuac.cdmx.gob.mx/wp-content/uploads/2022/10/tlh_a121f29a3609_4tri_23.pdf" TargetMode="External"/><Relationship Id="rId126" Type="http://schemas.openxmlformats.org/officeDocument/2006/relationships/hyperlink" Target="http://www.tlahuac.cdmx.gob.mx/wp-content/uploads/2022/10/tlh_a121f29l2542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D4D0-9516-4AEF-B081-12594822B924}">
  <dimension ref="B1:AD981"/>
  <sheetViews>
    <sheetView tabSelected="1" topLeftCell="A2" zoomScaleNormal="100" workbookViewId="0">
      <selection activeCell="D14" sqref="D14"/>
    </sheetView>
  </sheetViews>
  <sheetFormatPr baseColWidth="10" defaultColWidth="9.140625" defaultRowHeight="15" x14ac:dyDescent="0.25"/>
  <cols>
    <col min="1" max="1" width="9.140625" style="7"/>
    <col min="2" max="2" width="8" style="7" bestFit="1" customWidth="1"/>
    <col min="3" max="3" width="36.42578125" style="7" bestFit="1" customWidth="1"/>
    <col min="4" max="4" width="38.5703125" style="7" bestFit="1" customWidth="1"/>
    <col min="5" max="5" width="26.85546875" style="7" bestFit="1" customWidth="1"/>
    <col min="6" max="6" width="80" style="7" bestFit="1" customWidth="1"/>
    <col min="7" max="7" width="49.42578125" style="7" customWidth="1"/>
    <col min="8" max="8" width="46.5703125" style="7" customWidth="1"/>
    <col min="9" max="9" width="47.5703125" style="7" customWidth="1"/>
    <col min="10" max="10" width="42.5703125" style="7" customWidth="1"/>
    <col min="11" max="11" width="45.5703125" style="7" customWidth="1"/>
    <col min="12" max="12" width="49.42578125" style="7" customWidth="1"/>
    <col min="13" max="13" width="51.140625" style="7" customWidth="1"/>
    <col min="14" max="14" width="47.140625" style="7" customWidth="1"/>
    <col min="15" max="15" width="58.140625" style="7" customWidth="1"/>
    <col min="16" max="16" width="38" style="7" customWidth="1"/>
    <col min="17" max="17" width="39.5703125" style="7" customWidth="1"/>
    <col min="18" max="18" width="63.28515625" style="7" customWidth="1"/>
    <col min="19" max="19" width="55.140625" style="7" customWidth="1"/>
    <col min="20" max="20" width="55.42578125" style="7" customWidth="1"/>
    <col min="21" max="21" width="77.140625" style="7" customWidth="1"/>
    <col min="22" max="22" width="61.42578125" style="7" customWidth="1"/>
    <col min="23" max="23" width="69.85546875" style="7" customWidth="1"/>
    <col min="24" max="24" width="49.5703125" style="7" customWidth="1"/>
    <col min="25" max="25" width="42.140625" style="7" customWidth="1"/>
    <col min="26" max="26" width="49.28515625" style="7" customWidth="1"/>
    <col min="27" max="27" width="73.140625" style="7" customWidth="1"/>
    <col min="28" max="28" width="17.5703125" style="7" customWidth="1"/>
    <col min="29" max="29" width="20" style="7" customWidth="1"/>
    <col min="30" max="30" width="18.85546875" style="7" customWidth="1"/>
    <col min="31" max="16384" width="9.140625" style="7"/>
  </cols>
  <sheetData>
    <row r="1" spans="2:30" hidden="1" x14ac:dyDescent="0.25">
      <c r="B1" s="7" t="s">
        <v>0</v>
      </c>
    </row>
    <row r="2" spans="2:30" ht="15.75" thickBot="1" x14ac:dyDescent="0.3"/>
    <row r="3" spans="2:30" ht="85.5" customHeight="1" thickBot="1" x14ac:dyDescent="0.3">
      <c r="B3" s="16" t="s">
        <v>662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2:30" x14ac:dyDescent="0.25">
      <c r="B4" s="19" t="s">
        <v>1</v>
      </c>
      <c r="C4" s="20"/>
      <c r="D4" s="20"/>
      <c r="E4" s="21" t="s">
        <v>2</v>
      </c>
      <c r="F4" s="20"/>
      <c r="G4" s="20"/>
      <c r="H4" s="22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</row>
    <row r="5" spans="2:30" x14ac:dyDescent="0.25">
      <c r="B5" s="3" t="s">
        <v>4</v>
      </c>
      <c r="E5" s="26" t="s">
        <v>5</v>
      </c>
      <c r="H5" s="26" t="s">
        <v>6</v>
      </c>
      <c r="AD5" s="2"/>
    </row>
    <row r="6" spans="2:30" hidden="1" x14ac:dyDescent="0.25">
      <c r="B6" s="27" t="s">
        <v>7</v>
      </c>
      <c r="C6" s="7" t="s">
        <v>8</v>
      </c>
      <c r="D6" s="7" t="s">
        <v>8</v>
      </c>
      <c r="E6" s="7" t="s">
        <v>9</v>
      </c>
      <c r="F6" s="7" t="s">
        <v>10</v>
      </c>
      <c r="G6" s="7" t="s">
        <v>10</v>
      </c>
      <c r="H6" s="7" t="s">
        <v>10</v>
      </c>
      <c r="I6" s="7" t="s">
        <v>7</v>
      </c>
      <c r="J6" s="7" t="s">
        <v>9</v>
      </c>
      <c r="K6" s="7" t="s">
        <v>7</v>
      </c>
      <c r="L6" s="7" t="s">
        <v>7</v>
      </c>
      <c r="M6" s="7" t="s">
        <v>7</v>
      </c>
      <c r="N6" s="7" t="s">
        <v>7</v>
      </c>
      <c r="O6" s="7" t="s">
        <v>9</v>
      </c>
      <c r="P6" s="7" t="s">
        <v>8</v>
      </c>
      <c r="Q6" s="7" t="s">
        <v>8</v>
      </c>
      <c r="R6" s="7" t="s">
        <v>7</v>
      </c>
      <c r="S6" s="7" t="s">
        <v>11</v>
      </c>
      <c r="T6" s="7" t="s">
        <v>10</v>
      </c>
      <c r="U6" s="7" t="s">
        <v>12</v>
      </c>
      <c r="V6" s="7" t="s">
        <v>11</v>
      </c>
      <c r="W6" s="7" t="s">
        <v>11</v>
      </c>
      <c r="X6" s="7" t="s">
        <v>11</v>
      </c>
      <c r="Y6" s="7" t="s">
        <v>9</v>
      </c>
      <c r="Z6" s="7" t="s">
        <v>11</v>
      </c>
      <c r="AA6" s="7" t="s">
        <v>10</v>
      </c>
      <c r="AB6" s="7" t="s">
        <v>8</v>
      </c>
      <c r="AC6" s="7" t="s">
        <v>13</v>
      </c>
      <c r="AD6" s="2" t="s">
        <v>14</v>
      </c>
    </row>
    <row r="7" spans="2:30" hidden="1" x14ac:dyDescent="0.25">
      <c r="B7" s="2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7" t="s">
        <v>29</v>
      </c>
      <c r="Q7" s="7" t="s">
        <v>30</v>
      </c>
      <c r="R7" s="7" t="s">
        <v>31</v>
      </c>
      <c r="S7" s="7" t="s">
        <v>32</v>
      </c>
      <c r="T7" s="7" t="s">
        <v>33</v>
      </c>
      <c r="U7" s="7" t="s">
        <v>34</v>
      </c>
      <c r="V7" s="7" t="s">
        <v>35</v>
      </c>
      <c r="W7" s="7" t="s">
        <v>36</v>
      </c>
      <c r="X7" s="7" t="s">
        <v>37</v>
      </c>
      <c r="Y7" s="7" t="s">
        <v>38</v>
      </c>
      <c r="Z7" s="7" t="s">
        <v>39</v>
      </c>
      <c r="AA7" s="7" t="s">
        <v>40</v>
      </c>
      <c r="AB7" s="7" t="s">
        <v>41</v>
      </c>
      <c r="AC7" s="7" t="s">
        <v>42</v>
      </c>
      <c r="AD7" s="2" t="s">
        <v>43</v>
      </c>
    </row>
    <row r="8" spans="2:30" x14ac:dyDescent="0.25">
      <c r="B8" s="28" t="s">
        <v>44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9"/>
    </row>
    <row r="9" spans="2:30" ht="27" thickBot="1" x14ac:dyDescent="0.3">
      <c r="B9" s="30" t="s">
        <v>45</v>
      </c>
      <c r="C9" s="30" t="s">
        <v>46</v>
      </c>
      <c r="D9" s="30" t="s">
        <v>47</v>
      </c>
      <c r="E9" s="30" t="s">
        <v>48</v>
      </c>
      <c r="F9" s="30" t="s">
        <v>49</v>
      </c>
      <c r="G9" s="30" t="s">
        <v>50</v>
      </c>
      <c r="H9" s="30" t="s">
        <v>51</v>
      </c>
      <c r="I9" s="30" t="s">
        <v>52</v>
      </c>
      <c r="J9" s="30" t="s">
        <v>53</v>
      </c>
      <c r="K9" s="30" t="s">
        <v>54</v>
      </c>
      <c r="L9" s="30" t="s">
        <v>55</v>
      </c>
      <c r="M9" s="30" t="s">
        <v>56</v>
      </c>
      <c r="N9" s="30" t="s">
        <v>57</v>
      </c>
      <c r="O9" s="30" t="s">
        <v>58</v>
      </c>
      <c r="P9" s="30" t="s">
        <v>59</v>
      </c>
      <c r="Q9" s="30" t="s">
        <v>60</v>
      </c>
      <c r="R9" s="30" t="s">
        <v>61</v>
      </c>
      <c r="S9" s="30" t="s">
        <v>62</v>
      </c>
      <c r="T9" s="30" t="s">
        <v>63</v>
      </c>
      <c r="U9" s="30" t="s">
        <v>64</v>
      </c>
      <c r="V9" s="30" t="s">
        <v>65</v>
      </c>
      <c r="W9" s="30" t="s">
        <v>66</v>
      </c>
      <c r="X9" s="30" t="s">
        <v>67</v>
      </c>
      <c r="Y9" s="30" t="s">
        <v>68</v>
      </c>
      <c r="Z9" s="30" t="s">
        <v>69</v>
      </c>
      <c r="AA9" s="30" t="s">
        <v>70</v>
      </c>
      <c r="AB9" s="30" t="s">
        <v>71</v>
      </c>
      <c r="AC9" s="30" t="s">
        <v>72</v>
      </c>
      <c r="AD9" s="30" t="s">
        <v>73</v>
      </c>
    </row>
    <row r="10" spans="2:30" ht="45.75" thickBot="1" x14ac:dyDescent="0.3">
      <c r="B10" s="9">
        <v>2023</v>
      </c>
      <c r="C10" s="10">
        <v>45200</v>
      </c>
      <c r="D10" s="10">
        <v>45291</v>
      </c>
      <c r="E10" s="9" t="s">
        <v>77</v>
      </c>
      <c r="F10" s="9">
        <v>0</v>
      </c>
      <c r="G10" s="9" t="s">
        <v>663</v>
      </c>
      <c r="H10" s="9" t="s">
        <v>664</v>
      </c>
      <c r="I10" s="9" t="s">
        <v>665</v>
      </c>
      <c r="J10" s="9" t="s">
        <v>82</v>
      </c>
      <c r="K10" s="31" t="s">
        <v>666</v>
      </c>
      <c r="L10" s="32" t="s">
        <v>667</v>
      </c>
      <c r="M10" s="32" t="s">
        <v>311</v>
      </c>
      <c r="N10" s="32" t="s">
        <v>668</v>
      </c>
      <c r="O10" s="9" t="s">
        <v>84</v>
      </c>
      <c r="P10" s="31">
        <v>45194</v>
      </c>
      <c r="Q10" s="31">
        <v>45267</v>
      </c>
      <c r="R10" s="15" t="s">
        <v>669</v>
      </c>
      <c r="S10" s="15" t="s">
        <v>670</v>
      </c>
      <c r="T10" s="9">
        <v>0</v>
      </c>
      <c r="U10" s="9">
        <v>0</v>
      </c>
      <c r="V10" s="15" t="s">
        <v>669</v>
      </c>
      <c r="W10" s="15" t="s">
        <v>669</v>
      </c>
      <c r="X10" s="15" t="s">
        <v>669</v>
      </c>
      <c r="Y10" s="9" t="s">
        <v>87</v>
      </c>
      <c r="Z10" s="15" t="s">
        <v>669</v>
      </c>
      <c r="AA10" s="9" t="s">
        <v>665</v>
      </c>
      <c r="AB10" s="10">
        <v>45291</v>
      </c>
      <c r="AC10" s="10">
        <v>45291</v>
      </c>
      <c r="AD10" s="33"/>
    </row>
    <row r="11" spans="2:30" ht="45.75" thickBot="1" x14ac:dyDescent="0.3">
      <c r="B11" s="9">
        <v>2023</v>
      </c>
      <c r="C11" s="10">
        <v>45200</v>
      </c>
      <c r="D11" s="10">
        <v>45291</v>
      </c>
      <c r="E11" s="9" t="s">
        <v>77</v>
      </c>
      <c r="F11" s="9">
        <v>0</v>
      </c>
      <c r="G11" s="9" t="s">
        <v>663</v>
      </c>
      <c r="H11" s="9" t="s">
        <v>664</v>
      </c>
      <c r="I11" s="9" t="s">
        <v>665</v>
      </c>
      <c r="J11" s="9" t="s">
        <v>82</v>
      </c>
      <c r="K11" s="31" t="s">
        <v>671</v>
      </c>
      <c r="L11" s="32" t="s">
        <v>672</v>
      </c>
      <c r="M11" s="32" t="s">
        <v>97</v>
      </c>
      <c r="N11" s="32" t="s">
        <v>673</v>
      </c>
      <c r="O11" s="9" t="s">
        <v>84</v>
      </c>
      <c r="P11" s="31">
        <v>45194</v>
      </c>
      <c r="Q11" s="31">
        <v>45202</v>
      </c>
      <c r="R11" s="15" t="s">
        <v>669</v>
      </c>
      <c r="S11" s="15" t="s">
        <v>674</v>
      </c>
      <c r="T11" s="9">
        <v>0</v>
      </c>
      <c r="U11" s="9">
        <v>0</v>
      </c>
      <c r="V11" s="15" t="s">
        <v>669</v>
      </c>
      <c r="W11" s="15" t="s">
        <v>669</v>
      </c>
      <c r="X11" s="15" t="s">
        <v>669</v>
      </c>
      <c r="Y11" s="9" t="s">
        <v>87</v>
      </c>
      <c r="Z11" s="15" t="s">
        <v>669</v>
      </c>
      <c r="AA11" s="9" t="s">
        <v>665</v>
      </c>
      <c r="AB11" s="10">
        <v>45291</v>
      </c>
      <c r="AC11" s="10">
        <v>45291</v>
      </c>
      <c r="AD11" s="33"/>
    </row>
    <row r="12" spans="2:30" ht="45.75" thickBot="1" x14ac:dyDescent="0.3">
      <c r="B12" s="9">
        <v>2023</v>
      </c>
      <c r="C12" s="10">
        <v>45200</v>
      </c>
      <c r="D12" s="10">
        <v>45291</v>
      </c>
      <c r="E12" s="9" t="s">
        <v>77</v>
      </c>
      <c r="F12" s="9">
        <v>0</v>
      </c>
      <c r="G12" s="9" t="s">
        <v>663</v>
      </c>
      <c r="H12" s="9" t="s">
        <v>664</v>
      </c>
      <c r="I12" s="9" t="s">
        <v>665</v>
      </c>
      <c r="J12" s="9" t="s">
        <v>82</v>
      </c>
      <c r="K12" s="31" t="s">
        <v>675</v>
      </c>
      <c r="L12" s="32" t="s">
        <v>676</v>
      </c>
      <c r="M12" s="32" t="s">
        <v>677</v>
      </c>
      <c r="N12" s="32" t="s">
        <v>678</v>
      </c>
      <c r="O12" s="9" t="s">
        <v>85</v>
      </c>
      <c r="P12" s="31">
        <v>45195</v>
      </c>
      <c r="Q12" s="31">
        <v>45202</v>
      </c>
      <c r="R12" s="15" t="s">
        <v>669</v>
      </c>
      <c r="S12" s="15" t="s">
        <v>679</v>
      </c>
      <c r="T12" s="9">
        <v>0</v>
      </c>
      <c r="U12" s="9">
        <v>0</v>
      </c>
      <c r="V12" s="15" t="s">
        <v>669</v>
      </c>
      <c r="W12" s="15" t="s">
        <v>669</v>
      </c>
      <c r="X12" s="15" t="s">
        <v>669</v>
      </c>
      <c r="Y12" s="9" t="s">
        <v>87</v>
      </c>
      <c r="Z12" s="15" t="s">
        <v>669</v>
      </c>
      <c r="AA12" s="9" t="s">
        <v>665</v>
      </c>
      <c r="AB12" s="10">
        <v>45291</v>
      </c>
      <c r="AC12" s="10">
        <v>45291</v>
      </c>
      <c r="AD12" s="33"/>
    </row>
    <row r="13" spans="2:30" ht="45.75" thickBot="1" x14ac:dyDescent="0.3">
      <c r="B13" s="9">
        <v>2023</v>
      </c>
      <c r="C13" s="10">
        <v>45200</v>
      </c>
      <c r="D13" s="10">
        <v>45291</v>
      </c>
      <c r="E13" s="9" t="s">
        <v>77</v>
      </c>
      <c r="F13" s="9">
        <v>0</v>
      </c>
      <c r="G13" s="9" t="s">
        <v>663</v>
      </c>
      <c r="H13" s="9" t="s">
        <v>664</v>
      </c>
      <c r="I13" s="9" t="s">
        <v>665</v>
      </c>
      <c r="J13" s="9" t="s">
        <v>82</v>
      </c>
      <c r="K13" s="32" t="s">
        <v>680</v>
      </c>
      <c r="L13" s="32" t="s">
        <v>187</v>
      </c>
      <c r="M13" s="32" t="s">
        <v>681</v>
      </c>
      <c r="N13" s="32" t="s">
        <v>682</v>
      </c>
      <c r="O13" s="9" t="s">
        <v>85</v>
      </c>
      <c r="P13" s="31">
        <v>45194</v>
      </c>
      <c r="Q13" s="31">
        <v>45202</v>
      </c>
      <c r="R13" s="15" t="s">
        <v>669</v>
      </c>
      <c r="S13" s="15" t="s">
        <v>683</v>
      </c>
      <c r="T13" s="9">
        <v>0</v>
      </c>
      <c r="U13" s="9">
        <v>0</v>
      </c>
      <c r="V13" s="15" t="s">
        <v>669</v>
      </c>
      <c r="W13" s="15" t="s">
        <v>669</v>
      </c>
      <c r="X13" s="15" t="s">
        <v>669</v>
      </c>
      <c r="Y13" s="9" t="s">
        <v>87</v>
      </c>
      <c r="Z13" s="15" t="s">
        <v>669</v>
      </c>
      <c r="AA13" s="9" t="s">
        <v>665</v>
      </c>
      <c r="AB13" s="10">
        <v>45291</v>
      </c>
      <c r="AC13" s="10">
        <v>45291</v>
      </c>
      <c r="AD13" s="33"/>
    </row>
    <row r="14" spans="2:30" ht="45.75" thickBot="1" x14ac:dyDescent="0.3">
      <c r="B14" s="9">
        <v>2023</v>
      </c>
      <c r="C14" s="10">
        <v>45200</v>
      </c>
      <c r="D14" s="10">
        <v>45291</v>
      </c>
      <c r="E14" s="9" t="s">
        <v>77</v>
      </c>
      <c r="F14" s="9">
        <v>0</v>
      </c>
      <c r="G14" s="9" t="s">
        <v>663</v>
      </c>
      <c r="H14" s="9" t="s">
        <v>664</v>
      </c>
      <c r="I14" s="9" t="s">
        <v>665</v>
      </c>
      <c r="J14" s="9" t="s">
        <v>82</v>
      </c>
      <c r="K14" s="31" t="s">
        <v>684</v>
      </c>
      <c r="L14" s="32" t="s">
        <v>110</v>
      </c>
      <c r="M14" s="32" t="s">
        <v>685</v>
      </c>
      <c r="N14" s="32" t="s">
        <v>686</v>
      </c>
      <c r="O14" s="9" t="s">
        <v>84</v>
      </c>
      <c r="P14" s="31">
        <v>45197</v>
      </c>
      <c r="Q14" s="31">
        <v>45202</v>
      </c>
      <c r="R14" s="15" t="s">
        <v>669</v>
      </c>
      <c r="S14" s="15" t="s">
        <v>687</v>
      </c>
      <c r="T14" s="9">
        <v>0</v>
      </c>
      <c r="U14" s="9">
        <v>0</v>
      </c>
      <c r="V14" s="15" t="s">
        <v>669</v>
      </c>
      <c r="W14" s="15" t="s">
        <v>669</v>
      </c>
      <c r="X14" s="15" t="s">
        <v>669</v>
      </c>
      <c r="Y14" s="9" t="s">
        <v>87</v>
      </c>
      <c r="Z14" s="15" t="s">
        <v>669</v>
      </c>
      <c r="AA14" s="9" t="s">
        <v>665</v>
      </c>
      <c r="AB14" s="10">
        <v>45291</v>
      </c>
      <c r="AC14" s="10">
        <v>45291</v>
      </c>
      <c r="AD14" s="33"/>
    </row>
    <row r="15" spans="2:30" ht="45.75" thickBot="1" x14ac:dyDescent="0.3">
      <c r="B15" s="9">
        <v>2023</v>
      </c>
      <c r="C15" s="10">
        <v>45200</v>
      </c>
      <c r="D15" s="10">
        <v>45291</v>
      </c>
      <c r="E15" s="9" t="s">
        <v>77</v>
      </c>
      <c r="F15" s="9">
        <v>0</v>
      </c>
      <c r="G15" s="9" t="s">
        <v>663</v>
      </c>
      <c r="H15" s="9" t="s">
        <v>664</v>
      </c>
      <c r="I15" s="9" t="s">
        <v>665</v>
      </c>
      <c r="J15" s="9" t="s">
        <v>82</v>
      </c>
      <c r="K15" s="31" t="s">
        <v>688</v>
      </c>
      <c r="L15" s="32" t="s">
        <v>689</v>
      </c>
      <c r="M15" s="32" t="s">
        <v>690</v>
      </c>
      <c r="N15" s="32" t="s">
        <v>691</v>
      </c>
      <c r="O15" s="9" t="s">
        <v>85</v>
      </c>
      <c r="P15" s="31">
        <v>45197</v>
      </c>
      <c r="Q15" s="31">
        <v>45202</v>
      </c>
      <c r="R15" s="15" t="s">
        <v>669</v>
      </c>
      <c r="S15" s="15" t="s">
        <v>692</v>
      </c>
      <c r="T15" s="9">
        <v>0</v>
      </c>
      <c r="U15" s="9">
        <v>0</v>
      </c>
      <c r="V15" s="15" t="s">
        <v>669</v>
      </c>
      <c r="W15" s="15" t="s">
        <v>669</v>
      </c>
      <c r="X15" s="15" t="s">
        <v>669</v>
      </c>
      <c r="Y15" s="9" t="s">
        <v>87</v>
      </c>
      <c r="Z15" s="15" t="s">
        <v>669</v>
      </c>
      <c r="AA15" s="9" t="s">
        <v>665</v>
      </c>
      <c r="AB15" s="10">
        <v>45291</v>
      </c>
      <c r="AC15" s="10">
        <v>45291</v>
      </c>
      <c r="AD15" s="33"/>
    </row>
    <row r="16" spans="2:30" ht="45.75" thickBot="1" x14ac:dyDescent="0.3">
      <c r="B16" s="9">
        <v>2023</v>
      </c>
      <c r="C16" s="10">
        <v>45200</v>
      </c>
      <c r="D16" s="10">
        <v>45291</v>
      </c>
      <c r="E16" s="9" t="s">
        <v>77</v>
      </c>
      <c r="F16" s="9">
        <v>0</v>
      </c>
      <c r="G16" s="9" t="s">
        <v>663</v>
      </c>
      <c r="H16" s="9" t="s">
        <v>664</v>
      </c>
      <c r="I16" s="9" t="s">
        <v>665</v>
      </c>
      <c r="J16" s="9" t="s">
        <v>82</v>
      </c>
      <c r="K16" s="31" t="s">
        <v>693</v>
      </c>
      <c r="L16" s="32" t="s">
        <v>694</v>
      </c>
      <c r="M16" s="32" t="s">
        <v>695</v>
      </c>
      <c r="N16" s="32" t="s">
        <v>696</v>
      </c>
      <c r="O16" s="9" t="s">
        <v>85</v>
      </c>
      <c r="P16" s="31">
        <v>45201</v>
      </c>
      <c r="Q16" s="31">
        <v>45215</v>
      </c>
      <c r="R16" s="15" t="s">
        <v>669</v>
      </c>
      <c r="S16" s="15" t="s">
        <v>697</v>
      </c>
      <c r="T16" s="9">
        <v>0</v>
      </c>
      <c r="U16" s="9">
        <v>0</v>
      </c>
      <c r="V16" s="15" t="s">
        <v>669</v>
      </c>
      <c r="W16" s="15" t="s">
        <v>669</v>
      </c>
      <c r="X16" s="15" t="s">
        <v>669</v>
      </c>
      <c r="Y16" s="9" t="s">
        <v>87</v>
      </c>
      <c r="Z16" s="15" t="s">
        <v>669</v>
      </c>
      <c r="AA16" s="9" t="s">
        <v>665</v>
      </c>
      <c r="AB16" s="10">
        <v>45291</v>
      </c>
      <c r="AC16" s="10">
        <v>45291</v>
      </c>
      <c r="AD16" s="33"/>
    </row>
    <row r="17" spans="2:30" ht="45.75" thickBot="1" x14ac:dyDescent="0.3">
      <c r="B17" s="9">
        <v>2023</v>
      </c>
      <c r="C17" s="10">
        <v>45200</v>
      </c>
      <c r="D17" s="10">
        <v>45291</v>
      </c>
      <c r="E17" s="9" t="s">
        <v>77</v>
      </c>
      <c r="F17" s="9">
        <v>0</v>
      </c>
      <c r="G17" s="9" t="s">
        <v>663</v>
      </c>
      <c r="H17" s="9" t="s">
        <v>664</v>
      </c>
      <c r="I17" s="9" t="s">
        <v>665</v>
      </c>
      <c r="J17" s="9" t="s">
        <v>82</v>
      </c>
      <c r="K17" s="31" t="s">
        <v>698</v>
      </c>
      <c r="L17" s="32" t="s">
        <v>699</v>
      </c>
      <c r="M17" s="32" t="s">
        <v>94</v>
      </c>
      <c r="N17" s="32" t="s">
        <v>700</v>
      </c>
      <c r="O17" s="9" t="s">
        <v>85</v>
      </c>
      <c r="P17" s="31">
        <v>45201</v>
      </c>
      <c r="Q17" s="31">
        <v>45208</v>
      </c>
      <c r="R17" s="15" t="s">
        <v>669</v>
      </c>
      <c r="S17" s="15" t="s">
        <v>701</v>
      </c>
      <c r="T17" s="9">
        <v>0</v>
      </c>
      <c r="U17" s="9">
        <v>0</v>
      </c>
      <c r="V17" s="15" t="s">
        <v>669</v>
      </c>
      <c r="W17" s="15" t="s">
        <v>669</v>
      </c>
      <c r="X17" s="15" t="s">
        <v>669</v>
      </c>
      <c r="Y17" s="9" t="s">
        <v>87</v>
      </c>
      <c r="Z17" s="15" t="s">
        <v>669</v>
      </c>
      <c r="AA17" s="9" t="s">
        <v>665</v>
      </c>
      <c r="AB17" s="10">
        <v>45291</v>
      </c>
      <c r="AC17" s="10">
        <v>45291</v>
      </c>
      <c r="AD17" s="33"/>
    </row>
    <row r="18" spans="2:30" ht="45.75" thickBot="1" x14ac:dyDescent="0.3">
      <c r="B18" s="9">
        <v>2023</v>
      </c>
      <c r="C18" s="10">
        <v>45200</v>
      </c>
      <c r="D18" s="10">
        <v>45291</v>
      </c>
      <c r="E18" s="9" t="s">
        <v>77</v>
      </c>
      <c r="F18" s="9">
        <v>0</v>
      </c>
      <c r="G18" s="9" t="s">
        <v>663</v>
      </c>
      <c r="H18" s="9" t="s">
        <v>664</v>
      </c>
      <c r="I18" s="9" t="s">
        <v>665</v>
      </c>
      <c r="J18" s="9" t="s">
        <v>82</v>
      </c>
      <c r="K18" s="31" t="s">
        <v>702</v>
      </c>
      <c r="L18" s="32" t="s">
        <v>703</v>
      </c>
      <c r="M18" s="32" t="s">
        <v>704</v>
      </c>
      <c r="N18" s="32" t="s">
        <v>705</v>
      </c>
      <c r="O18" s="9" t="s">
        <v>85</v>
      </c>
      <c r="P18" s="31">
        <v>45201</v>
      </c>
      <c r="Q18" s="31">
        <v>45226</v>
      </c>
      <c r="R18" s="15" t="s">
        <v>669</v>
      </c>
      <c r="S18" s="15" t="s">
        <v>706</v>
      </c>
      <c r="T18" s="9">
        <v>0</v>
      </c>
      <c r="U18" s="9">
        <v>0</v>
      </c>
      <c r="V18" s="15" t="s">
        <v>669</v>
      </c>
      <c r="W18" s="15" t="s">
        <v>669</v>
      </c>
      <c r="X18" s="15" t="s">
        <v>669</v>
      </c>
      <c r="Y18" s="9" t="s">
        <v>87</v>
      </c>
      <c r="Z18" s="15" t="s">
        <v>669</v>
      </c>
      <c r="AA18" s="9" t="s">
        <v>665</v>
      </c>
      <c r="AB18" s="10">
        <v>45291</v>
      </c>
      <c r="AC18" s="10">
        <v>45291</v>
      </c>
      <c r="AD18" s="33"/>
    </row>
    <row r="19" spans="2:30" ht="45.75" thickBot="1" x14ac:dyDescent="0.3">
      <c r="B19" s="9">
        <v>2023</v>
      </c>
      <c r="C19" s="10">
        <v>45200</v>
      </c>
      <c r="D19" s="10">
        <v>45291</v>
      </c>
      <c r="E19" s="9" t="s">
        <v>77</v>
      </c>
      <c r="F19" s="9">
        <v>0</v>
      </c>
      <c r="G19" s="9" t="s">
        <v>663</v>
      </c>
      <c r="H19" s="9" t="s">
        <v>664</v>
      </c>
      <c r="I19" s="9" t="s">
        <v>665</v>
      </c>
      <c r="J19" s="9" t="s">
        <v>82</v>
      </c>
      <c r="K19" s="31" t="s">
        <v>707</v>
      </c>
      <c r="L19" s="32" t="s">
        <v>708</v>
      </c>
      <c r="M19" s="32" t="s">
        <v>709</v>
      </c>
      <c r="N19" s="32" t="s">
        <v>710</v>
      </c>
      <c r="O19" s="9" t="s">
        <v>84</v>
      </c>
      <c r="P19" s="31">
        <v>45201</v>
      </c>
      <c r="Q19" s="31">
        <v>45236</v>
      </c>
      <c r="R19" s="15" t="s">
        <v>669</v>
      </c>
      <c r="S19" s="15" t="s">
        <v>711</v>
      </c>
      <c r="T19" s="9">
        <v>0</v>
      </c>
      <c r="U19" s="9">
        <v>0</v>
      </c>
      <c r="V19" s="15" t="s">
        <v>669</v>
      </c>
      <c r="W19" s="15" t="s">
        <v>669</v>
      </c>
      <c r="X19" s="15" t="s">
        <v>669</v>
      </c>
      <c r="Y19" s="9" t="s">
        <v>87</v>
      </c>
      <c r="Z19" s="15" t="s">
        <v>669</v>
      </c>
      <c r="AA19" s="9" t="s">
        <v>665</v>
      </c>
      <c r="AB19" s="10">
        <v>45291</v>
      </c>
      <c r="AC19" s="10">
        <v>45291</v>
      </c>
      <c r="AD19" s="33"/>
    </row>
    <row r="20" spans="2:30" ht="45.75" thickBot="1" x14ac:dyDescent="0.3">
      <c r="B20" s="9">
        <v>2023</v>
      </c>
      <c r="C20" s="10">
        <v>45200</v>
      </c>
      <c r="D20" s="10">
        <v>45291</v>
      </c>
      <c r="E20" s="9" t="s">
        <v>77</v>
      </c>
      <c r="F20" s="9">
        <v>0</v>
      </c>
      <c r="G20" s="9" t="s">
        <v>663</v>
      </c>
      <c r="H20" s="9" t="s">
        <v>664</v>
      </c>
      <c r="I20" s="9" t="s">
        <v>665</v>
      </c>
      <c r="J20" s="9" t="s">
        <v>82</v>
      </c>
      <c r="K20" s="31" t="s">
        <v>712</v>
      </c>
      <c r="L20" s="32" t="s">
        <v>713</v>
      </c>
      <c r="M20" s="32" t="s">
        <v>714</v>
      </c>
      <c r="N20" s="32" t="s">
        <v>715</v>
      </c>
      <c r="O20" s="9" t="s">
        <v>84</v>
      </c>
      <c r="P20" s="31">
        <v>45202</v>
      </c>
      <c r="Q20" s="31">
        <v>45209</v>
      </c>
      <c r="R20" s="15" t="s">
        <v>669</v>
      </c>
      <c r="S20" s="15" t="s">
        <v>716</v>
      </c>
      <c r="T20" s="9">
        <v>0</v>
      </c>
      <c r="U20" s="9">
        <v>0</v>
      </c>
      <c r="V20" s="15" t="s">
        <v>669</v>
      </c>
      <c r="W20" s="15" t="s">
        <v>669</v>
      </c>
      <c r="X20" s="15" t="s">
        <v>669</v>
      </c>
      <c r="Y20" s="9" t="s">
        <v>87</v>
      </c>
      <c r="Z20" s="15" t="s">
        <v>669</v>
      </c>
      <c r="AA20" s="9" t="s">
        <v>665</v>
      </c>
      <c r="AB20" s="10">
        <v>45291</v>
      </c>
      <c r="AC20" s="10">
        <v>45291</v>
      </c>
      <c r="AD20" s="33"/>
    </row>
    <row r="21" spans="2:30" ht="45.75" thickBot="1" x14ac:dyDescent="0.3">
      <c r="B21" s="9">
        <v>2023</v>
      </c>
      <c r="C21" s="10">
        <v>45200</v>
      </c>
      <c r="D21" s="10">
        <v>45291</v>
      </c>
      <c r="E21" s="9" t="s">
        <v>77</v>
      </c>
      <c r="F21" s="9">
        <v>0</v>
      </c>
      <c r="G21" s="9" t="s">
        <v>663</v>
      </c>
      <c r="H21" s="9" t="s">
        <v>664</v>
      </c>
      <c r="I21" s="9" t="s">
        <v>665</v>
      </c>
      <c r="J21" s="9" t="s">
        <v>82</v>
      </c>
      <c r="K21" s="31" t="s">
        <v>717</v>
      </c>
      <c r="L21" s="32" t="s">
        <v>718</v>
      </c>
      <c r="M21" s="32" t="s">
        <v>719</v>
      </c>
      <c r="N21" s="32" t="s">
        <v>720</v>
      </c>
      <c r="O21" s="9" t="s">
        <v>84</v>
      </c>
      <c r="P21" s="31">
        <v>45201</v>
      </c>
      <c r="Q21" s="31">
        <v>45211</v>
      </c>
      <c r="R21" s="15" t="s">
        <v>669</v>
      </c>
      <c r="S21" s="15" t="s">
        <v>721</v>
      </c>
      <c r="T21" s="9">
        <v>0</v>
      </c>
      <c r="U21" s="9">
        <v>0</v>
      </c>
      <c r="V21" s="15" t="s">
        <v>669</v>
      </c>
      <c r="W21" s="15" t="s">
        <v>669</v>
      </c>
      <c r="X21" s="15" t="s">
        <v>669</v>
      </c>
      <c r="Y21" s="9" t="s">
        <v>87</v>
      </c>
      <c r="Z21" s="15" t="s">
        <v>669</v>
      </c>
      <c r="AA21" s="9" t="s">
        <v>665</v>
      </c>
      <c r="AB21" s="10">
        <v>45291</v>
      </c>
      <c r="AC21" s="10">
        <v>45291</v>
      </c>
      <c r="AD21" s="33"/>
    </row>
    <row r="22" spans="2:30" ht="45.75" thickBot="1" x14ac:dyDescent="0.3">
      <c r="B22" s="9">
        <v>2023</v>
      </c>
      <c r="C22" s="10">
        <v>45200</v>
      </c>
      <c r="D22" s="10">
        <v>45291</v>
      </c>
      <c r="E22" s="9" t="s">
        <v>77</v>
      </c>
      <c r="F22" s="9">
        <v>0</v>
      </c>
      <c r="G22" s="9" t="s">
        <v>663</v>
      </c>
      <c r="H22" s="9" t="s">
        <v>664</v>
      </c>
      <c r="I22" s="9" t="s">
        <v>665</v>
      </c>
      <c r="J22" s="9" t="s">
        <v>82</v>
      </c>
      <c r="K22" s="31" t="s">
        <v>717</v>
      </c>
      <c r="L22" s="32" t="s">
        <v>718</v>
      </c>
      <c r="M22" s="32" t="s">
        <v>719</v>
      </c>
      <c r="N22" s="32" t="s">
        <v>720</v>
      </c>
      <c r="O22" s="9" t="s">
        <v>84</v>
      </c>
      <c r="P22" s="31">
        <v>45202</v>
      </c>
      <c r="Q22" s="31">
        <v>45211</v>
      </c>
      <c r="R22" s="15" t="s">
        <v>669</v>
      </c>
      <c r="S22" s="15" t="s">
        <v>722</v>
      </c>
      <c r="T22" s="9">
        <v>0</v>
      </c>
      <c r="U22" s="9">
        <v>0</v>
      </c>
      <c r="V22" s="15" t="s">
        <v>669</v>
      </c>
      <c r="W22" s="15" t="s">
        <v>669</v>
      </c>
      <c r="X22" s="15" t="s">
        <v>669</v>
      </c>
      <c r="Y22" s="9" t="s">
        <v>87</v>
      </c>
      <c r="Z22" s="15" t="s">
        <v>669</v>
      </c>
      <c r="AA22" s="9" t="s">
        <v>665</v>
      </c>
      <c r="AB22" s="10">
        <v>45291</v>
      </c>
      <c r="AC22" s="10">
        <v>45291</v>
      </c>
      <c r="AD22" s="33"/>
    </row>
    <row r="23" spans="2:30" ht="45.75" thickBot="1" x14ac:dyDescent="0.3">
      <c r="B23" s="9">
        <v>2023</v>
      </c>
      <c r="C23" s="10">
        <v>45200</v>
      </c>
      <c r="D23" s="10">
        <v>45291</v>
      </c>
      <c r="E23" s="9" t="s">
        <v>77</v>
      </c>
      <c r="F23" s="9">
        <v>0</v>
      </c>
      <c r="G23" s="9" t="s">
        <v>663</v>
      </c>
      <c r="H23" s="9" t="s">
        <v>664</v>
      </c>
      <c r="I23" s="9" t="s">
        <v>665</v>
      </c>
      <c r="J23" s="9" t="s">
        <v>82</v>
      </c>
      <c r="K23" s="31" t="s">
        <v>723</v>
      </c>
      <c r="L23" s="32" t="s">
        <v>724</v>
      </c>
      <c r="M23" s="32" t="s">
        <v>725</v>
      </c>
      <c r="N23" s="32" t="s">
        <v>726</v>
      </c>
      <c r="O23" s="9" t="s">
        <v>85</v>
      </c>
      <c r="P23" s="31">
        <v>45203</v>
      </c>
      <c r="Q23" s="31">
        <v>45215</v>
      </c>
      <c r="R23" s="15" t="s">
        <v>669</v>
      </c>
      <c r="S23" s="15" t="s">
        <v>727</v>
      </c>
      <c r="T23" s="9">
        <v>0</v>
      </c>
      <c r="U23" s="9">
        <v>0</v>
      </c>
      <c r="V23" s="15" t="s">
        <v>669</v>
      </c>
      <c r="W23" s="15" t="s">
        <v>669</v>
      </c>
      <c r="X23" s="15" t="s">
        <v>669</v>
      </c>
      <c r="Y23" s="9" t="s">
        <v>87</v>
      </c>
      <c r="Z23" s="15" t="s">
        <v>669</v>
      </c>
      <c r="AA23" s="9" t="s">
        <v>665</v>
      </c>
      <c r="AB23" s="10">
        <v>45291</v>
      </c>
      <c r="AC23" s="10">
        <v>45291</v>
      </c>
      <c r="AD23" s="33"/>
    </row>
    <row r="24" spans="2:30" ht="45.75" thickBot="1" x14ac:dyDescent="0.3">
      <c r="B24" s="9">
        <v>2023</v>
      </c>
      <c r="C24" s="10">
        <v>45200</v>
      </c>
      <c r="D24" s="10">
        <v>45291</v>
      </c>
      <c r="E24" s="9" t="s">
        <v>77</v>
      </c>
      <c r="F24" s="9">
        <v>0</v>
      </c>
      <c r="G24" s="9" t="s">
        <v>663</v>
      </c>
      <c r="H24" s="9" t="s">
        <v>664</v>
      </c>
      <c r="I24" s="9" t="s">
        <v>665</v>
      </c>
      <c r="J24" s="9" t="s">
        <v>82</v>
      </c>
      <c r="K24" s="31" t="s">
        <v>728</v>
      </c>
      <c r="L24" s="32" t="s">
        <v>729</v>
      </c>
      <c r="M24" s="32" t="s">
        <v>188</v>
      </c>
      <c r="N24" s="32" t="s">
        <v>730</v>
      </c>
      <c r="O24" s="9" t="s">
        <v>85</v>
      </c>
      <c r="P24" s="31">
        <v>45203</v>
      </c>
      <c r="Q24" s="31">
        <v>45240</v>
      </c>
      <c r="R24" s="15" t="s">
        <v>669</v>
      </c>
      <c r="S24" s="15" t="s">
        <v>731</v>
      </c>
      <c r="T24" s="9">
        <v>0</v>
      </c>
      <c r="U24" s="9">
        <v>0</v>
      </c>
      <c r="V24" s="15" t="s">
        <v>669</v>
      </c>
      <c r="W24" s="15" t="s">
        <v>669</v>
      </c>
      <c r="X24" s="15" t="s">
        <v>669</v>
      </c>
      <c r="Y24" s="9" t="s">
        <v>87</v>
      </c>
      <c r="Z24" s="15" t="s">
        <v>669</v>
      </c>
      <c r="AA24" s="9" t="s">
        <v>665</v>
      </c>
      <c r="AB24" s="10">
        <v>45291</v>
      </c>
      <c r="AC24" s="10">
        <v>45291</v>
      </c>
      <c r="AD24" s="33"/>
    </row>
    <row r="25" spans="2:30" ht="45.75" thickBot="1" x14ac:dyDescent="0.3">
      <c r="B25" s="9">
        <v>2023</v>
      </c>
      <c r="C25" s="10">
        <v>45200</v>
      </c>
      <c r="D25" s="10">
        <v>45291</v>
      </c>
      <c r="E25" s="9" t="s">
        <v>77</v>
      </c>
      <c r="F25" s="9">
        <v>0</v>
      </c>
      <c r="G25" s="9" t="s">
        <v>663</v>
      </c>
      <c r="H25" s="9" t="s">
        <v>664</v>
      </c>
      <c r="I25" s="9" t="s">
        <v>665</v>
      </c>
      <c r="J25" s="9" t="s">
        <v>82</v>
      </c>
      <c r="K25" s="31" t="s">
        <v>732</v>
      </c>
      <c r="L25" s="32" t="s">
        <v>733</v>
      </c>
      <c r="M25" s="32" t="s">
        <v>667</v>
      </c>
      <c r="N25" s="32" t="s">
        <v>734</v>
      </c>
      <c r="O25" s="9" t="s">
        <v>85</v>
      </c>
      <c r="P25" s="31">
        <v>45204</v>
      </c>
      <c r="Q25" s="31">
        <v>45215</v>
      </c>
      <c r="R25" s="15" t="s">
        <v>669</v>
      </c>
      <c r="S25" s="15" t="s">
        <v>735</v>
      </c>
      <c r="T25" s="9">
        <v>0</v>
      </c>
      <c r="U25" s="9">
        <v>0</v>
      </c>
      <c r="V25" s="15" t="s">
        <v>669</v>
      </c>
      <c r="W25" s="15" t="s">
        <v>669</v>
      </c>
      <c r="X25" s="15" t="s">
        <v>669</v>
      </c>
      <c r="Y25" s="9" t="s">
        <v>87</v>
      </c>
      <c r="Z25" s="15" t="s">
        <v>669</v>
      </c>
      <c r="AA25" s="9" t="s">
        <v>665</v>
      </c>
      <c r="AB25" s="10">
        <v>45291</v>
      </c>
      <c r="AC25" s="10">
        <v>45291</v>
      </c>
      <c r="AD25" s="33"/>
    </row>
    <row r="26" spans="2:30" ht="45.75" thickBot="1" x14ac:dyDescent="0.3">
      <c r="B26" s="9">
        <v>2023</v>
      </c>
      <c r="C26" s="10">
        <v>45200</v>
      </c>
      <c r="D26" s="10">
        <v>45291</v>
      </c>
      <c r="E26" s="9" t="s">
        <v>77</v>
      </c>
      <c r="F26" s="9">
        <v>0</v>
      </c>
      <c r="G26" s="9" t="s">
        <v>663</v>
      </c>
      <c r="H26" s="9" t="s">
        <v>664</v>
      </c>
      <c r="I26" s="9" t="s">
        <v>665</v>
      </c>
      <c r="J26" s="9" t="s">
        <v>82</v>
      </c>
      <c r="K26" s="31" t="s">
        <v>736</v>
      </c>
      <c r="L26" s="32" t="s">
        <v>718</v>
      </c>
      <c r="M26" s="32" t="s">
        <v>737</v>
      </c>
      <c r="N26" s="32" t="s">
        <v>738</v>
      </c>
      <c r="O26" s="9" t="s">
        <v>84</v>
      </c>
      <c r="P26" s="31">
        <v>45203</v>
      </c>
      <c r="Q26" s="31">
        <v>45209</v>
      </c>
      <c r="R26" s="15" t="s">
        <v>669</v>
      </c>
      <c r="S26" s="15" t="s">
        <v>739</v>
      </c>
      <c r="T26" s="9">
        <v>0</v>
      </c>
      <c r="U26" s="9">
        <v>0</v>
      </c>
      <c r="V26" s="15" t="s">
        <v>669</v>
      </c>
      <c r="W26" s="15" t="s">
        <v>669</v>
      </c>
      <c r="X26" s="15" t="s">
        <v>669</v>
      </c>
      <c r="Y26" s="9" t="s">
        <v>87</v>
      </c>
      <c r="Z26" s="15" t="s">
        <v>669</v>
      </c>
      <c r="AA26" s="9" t="s">
        <v>665</v>
      </c>
      <c r="AB26" s="10">
        <v>45291</v>
      </c>
      <c r="AC26" s="10">
        <v>45291</v>
      </c>
      <c r="AD26" s="33"/>
    </row>
    <row r="27" spans="2:30" ht="45.75" thickBot="1" x14ac:dyDescent="0.3">
      <c r="B27" s="9">
        <v>2023</v>
      </c>
      <c r="C27" s="10">
        <v>45200</v>
      </c>
      <c r="D27" s="10">
        <v>45291</v>
      </c>
      <c r="E27" s="9" t="s">
        <v>77</v>
      </c>
      <c r="F27" s="9">
        <v>0</v>
      </c>
      <c r="G27" s="9" t="s">
        <v>663</v>
      </c>
      <c r="H27" s="9" t="s">
        <v>664</v>
      </c>
      <c r="I27" s="9" t="s">
        <v>665</v>
      </c>
      <c r="J27" s="9" t="s">
        <v>82</v>
      </c>
      <c r="K27" s="31" t="s">
        <v>740</v>
      </c>
      <c r="L27" s="32" t="s">
        <v>191</v>
      </c>
      <c r="M27" s="32" t="s">
        <v>741</v>
      </c>
      <c r="N27" s="32" t="s">
        <v>742</v>
      </c>
      <c r="O27" s="9" t="s">
        <v>85</v>
      </c>
      <c r="P27" s="31">
        <v>45203</v>
      </c>
      <c r="Q27" s="31">
        <v>45215</v>
      </c>
      <c r="R27" s="15" t="s">
        <v>669</v>
      </c>
      <c r="S27" s="15" t="s">
        <v>743</v>
      </c>
      <c r="T27" s="9">
        <v>0</v>
      </c>
      <c r="U27" s="9">
        <v>0</v>
      </c>
      <c r="V27" s="15" t="s">
        <v>669</v>
      </c>
      <c r="W27" s="15" t="s">
        <v>669</v>
      </c>
      <c r="X27" s="15" t="s">
        <v>669</v>
      </c>
      <c r="Y27" s="9" t="s">
        <v>87</v>
      </c>
      <c r="Z27" s="15" t="s">
        <v>669</v>
      </c>
      <c r="AA27" s="9" t="s">
        <v>665</v>
      </c>
      <c r="AB27" s="10">
        <v>45291</v>
      </c>
      <c r="AC27" s="10">
        <v>45291</v>
      </c>
      <c r="AD27" s="33"/>
    </row>
    <row r="28" spans="2:30" ht="45.75" thickBot="1" x14ac:dyDescent="0.3">
      <c r="B28" s="9">
        <v>2023</v>
      </c>
      <c r="C28" s="10">
        <v>45200</v>
      </c>
      <c r="D28" s="10">
        <v>45291</v>
      </c>
      <c r="E28" s="9" t="s">
        <v>77</v>
      </c>
      <c r="F28" s="9">
        <v>0</v>
      </c>
      <c r="G28" s="9" t="s">
        <v>663</v>
      </c>
      <c r="H28" s="9" t="s">
        <v>664</v>
      </c>
      <c r="I28" s="9" t="s">
        <v>665</v>
      </c>
      <c r="J28" s="9" t="s">
        <v>82</v>
      </c>
      <c r="K28" s="31" t="s">
        <v>744</v>
      </c>
      <c r="L28" s="32" t="s">
        <v>745</v>
      </c>
      <c r="M28" s="32" t="s">
        <v>746</v>
      </c>
      <c r="N28" s="32" t="s">
        <v>747</v>
      </c>
      <c r="O28" s="9" t="s">
        <v>84</v>
      </c>
      <c r="P28" s="31">
        <v>45203</v>
      </c>
      <c r="Q28" s="31">
        <v>45212</v>
      </c>
      <c r="R28" s="15" t="s">
        <v>669</v>
      </c>
      <c r="S28" s="15" t="s">
        <v>748</v>
      </c>
      <c r="T28" s="9">
        <v>0</v>
      </c>
      <c r="U28" s="9">
        <v>0</v>
      </c>
      <c r="V28" s="15" t="s">
        <v>669</v>
      </c>
      <c r="W28" s="15" t="s">
        <v>669</v>
      </c>
      <c r="X28" s="15" t="s">
        <v>669</v>
      </c>
      <c r="Y28" s="9" t="s">
        <v>87</v>
      </c>
      <c r="Z28" s="15" t="s">
        <v>669</v>
      </c>
      <c r="AA28" s="9" t="s">
        <v>665</v>
      </c>
      <c r="AB28" s="10">
        <v>45291</v>
      </c>
      <c r="AC28" s="10">
        <v>45291</v>
      </c>
      <c r="AD28" s="33"/>
    </row>
    <row r="29" spans="2:30" ht="45.75" thickBot="1" x14ac:dyDescent="0.3">
      <c r="B29" s="9">
        <v>2023</v>
      </c>
      <c r="C29" s="10">
        <v>45200</v>
      </c>
      <c r="D29" s="10">
        <v>45291</v>
      </c>
      <c r="E29" s="9" t="s">
        <v>77</v>
      </c>
      <c r="F29" s="9">
        <v>0</v>
      </c>
      <c r="G29" s="9" t="s">
        <v>663</v>
      </c>
      <c r="H29" s="9" t="s">
        <v>664</v>
      </c>
      <c r="I29" s="9" t="s">
        <v>665</v>
      </c>
      <c r="J29" s="9" t="s">
        <v>82</v>
      </c>
      <c r="K29" s="31" t="s">
        <v>749</v>
      </c>
      <c r="L29" s="32" t="s">
        <v>750</v>
      </c>
      <c r="M29" s="32" t="s">
        <v>751</v>
      </c>
      <c r="N29" s="32" t="s">
        <v>752</v>
      </c>
      <c r="O29" s="9" t="s">
        <v>84</v>
      </c>
      <c r="P29" s="31">
        <v>45203</v>
      </c>
      <c r="Q29" s="31">
        <v>45230</v>
      </c>
      <c r="R29" s="15" t="s">
        <v>669</v>
      </c>
      <c r="S29" s="15" t="s">
        <v>753</v>
      </c>
      <c r="T29" s="9">
        <v>0</v>
      </c>
      <c r="U29" s="9">
        <v>0</v>
      </c>
      <c r="V29" s="15" t="s">
        <v>669</v>
      </c>
      <c r="W29" s="15" t="s">
        <v>669</v>
      </c>
      <c r="X29" s="15" t="s">
        <v>669</v>
      </c>
      <c r="Y29" s="9" t="s">
        <v>87</v>
      </c>
      <c r="Z29" s="15" t="s">
        <v>669</v>
      </c>
      <c r="AA29" s="9" t="s">
        <v>665</v>
      </c>
      <c r="AB29" s="10">
        <v>45291</v>
      </c>
      <c r="AC29" s="10">
        <v>45291</v>
      </c>
      <c r="AD29" s="33"/>
    </row>
    <row r="30" spans="2:30" ht="45.75" thickBot="1" x14ac:dyDescent="0.3">
      <c r="B30" s="9">
        <v>2023</v>
      </c>
      <c r="C30" s="10">
        <v>45200</v>
      </c>
      <c r="D30" s="10">
        <v>45291</v>
      </c>
      <c r="E30" s="9" t="s">
        <v>77</v>
      </c>
      <c r="F30" s="9">
        <v>0</v>
      </c>
      <c r="G30" s="9" t="s">
        <v>663</v>
      </c>
      <c r="H30" s="9" t="s">
        <v>664</v>
      </c>
      <c r="I30" s="9" t="s">
        <v>665</v>
      </c>
      <c r="J30" s="9" t="s">
        <v>82</v>
      </c>
      <c r="K30" s="31" t="s">
        <v>754</v>
      </c>
      <c r="L30" s="32" t="s">
        <v>755</v>
      </c>
      <c r="M30" s="32" t="s">
        <v>756</v>
      </c>
      <c r="N30" s="32" t="s">
        <v>757</v>
      </c>
      <c r="O30" s="9" t="s">
        <v>84</v>
      </c>
      <c r="P30" s="31">
        <v>45204</v>
      </c>
      <c r="Q30" s="31">
        <v>45240</v>
      </c>
      <c r="R30" s="15" t="s">
        <v>669</v>
      </c>
      <c r="S30" s="15" t="s">
        <v>758</v>
      </c>
      <c r="T30" s="9">
        <v>0</v>
      </c>
      <c r="U30" s="9">
        <v>0</v>
      </c>
      <c r="V30" s="15" t="s">
        <v>669</v>
      </c>
      <c r="W30" s="15" t="s">
        <v>669</v>
      </c>
      <c r="X30" s="15" t="s">
        <v>669</v>
      </c>
      <c r="Y30" s="9" t="s">
        <v>87</v>
      </c>
      <c r="Z30" s="15" t="s">
        <v>669</v>
      </c>
      <c r="AA30" s="9" t="s">
        <v>665</v>
      </c>
      <c r="AB30" s="10">
        <v>45291</v>
      </c>
      <c r="AC30" s="10">
        <v>45291</v>
      </c>
      <c r="AD30" s="33"/>
    </row>
    <row r="31" spans="2:30" ht="45.75" thickBot="1" x14ac:dyDescent="0.3">
      <c r="B31" s="9">
        <v>2023</v>
      </c>
      <c r="C31" s="10">
        <v>45200</v>
      </c>
      <c r="D31" s="10">
        <v>45291</v>
      </c>
      <c r="E31" s="9" t="s">
        <v>77</v>
      </c>
      <c r="F31" s="9">
        <v>0</v>
      </c>
      <c r="G31" s="9" t="s">
        <v>663</v>
      </c>
      <c r="H31" s="9" t="s">
        <v>664</v>
      </c>
      <c r="I31" s="9" t="s">
        <v>665</v>
      </c>
      <c r="J31" s="9" t="s">
        <v>82</v>
      </c>
      <c r="K31" s="31" t="s">
        <v>759</v>
      </c>
      <c r="L31" s="32" t="s">
        <v>733</v>
      </c>
      <c r="M31" s="32" t="s">
        <v>273</v>
      </c>
      <c r="N31" s="32" t="s">
        <v>760</v>
      </c>
      <c r="O31" s="9" t="s">
        <v>84</v>
      </c>
      <c r="P31" s="31">
        <v>45209</v>
      </c>
      <c r="Q31" s="31">
        <v>45225</v>
      </c>
      <c r="R31" s="15" t="s">
        <v>669</v>
      </c>
      <c r="S31" s="15" t="s">
        <v>761</v>
      </c>
      <c r="T31" s="9">
        <v>0</v>
      </c>
      <c r="U31" s="9">
        <v>0</v>
      </c>
      <c r="V31" s="15" t="s">
        <v>669</v>
      </c>
      <c r="W31" s="15" t="s">
        <v>669</v>
      </c>
      <c r="X31" s="15" t="s">
        <v>669</v>
      </c>
      <c r="Y31" s="9" t="s">
        <v>87</v>
      </c>
      <c r="Z31" s="15" t="s">
        <v>669</v>
      </c>
      <c r="AA31" s="9" t="s">
        <v>665</v>
      </c>
      <c r="AB31" s="10">
        <v>45291</v>
      </c>
      <c r="AC31" s="10">
        <v>45291</v>
      </c>
      <c r="AD31" s="33"/>
    </row>
    <row r="32" spans="2:30" ht="45.75" thickBot="1" x14ac:dyDescent="0.3">
      <c r="B32" s="9">
        <v>2023</v>
      </c>
      <c r="C32" s="10">
        <v>45200</v>
      </c>
      <c r="D32" s="10">
        <v>45291</v>
      </c>
      <c r="E32" s="9" t="s">
        <v>77</v>
      </c>
      <c r="F32" s="9">
        <v>0</v>
      </c>
      <c r="G32" s="9" t="s">
        <v>663</v>
      </c>
      <c r="H32" s="9" t="s">
        <v>664</v>
      </c>
      <c r="I32" s="9" t="s">
        <v>665</v>
      </c>
      <c r="J32" s="9" t="s">
        <v>82</v>
      </c>
      <c r="K32" s="31" t="s">
        <v>762</v>
      </c>
      <c r="L32" s="32" t="s">
        <v>763</v>
      </c>
      <c r="M32" s="32" t="s">
        <v>339</v>
      </c>
      <c r="N32" s="32" t="s">
        <v>764</v>
      </c>
      <c r="O32" s="9" t="s">
        <v>84</v>
      </c>
      <c r="P32" s="31">
        <v>45209</v>
      </c>
      <c r="Q32" s="31">
        <v>45215</v>
      </c>
      <c r="R32" s="15" t="s">
        <v>669</v>
      </c>
      <c r="S32" s="15" t="s">
        <v>765</v>
      </c>
      <c r="T32" s="9">
        <v>0</v>
      </c>
      <c r="U32" s="9">
        <v>0</v>
      </c>
      <c r="V32" s="15" t="s">
        <v>669</v>
      </c>
      <c r="W32" s="15" t="s">
        <v>669</v>
      </c>
      <c r="X32" s="15" t="s">
        <v>669</v>
      </c>
      <c r="Y32" s="9" t="s">
        <v>87</v>
      </c>
      <c r="Z32" s="15" t="s">
        <v>669</v>
      </c>
      <c r="AA32" s="9" t="s">
        <v>665</v>
      </c>
      <c r="AB32" s="10">
        <v>45291</v>
      </c>
      <c r="AC32" s="10">
        <v>45291</v>
      </c>
      <c r="AD32" s="33"/>
    </row>
    <row r="33" spans="2:30" ht="45.75" thickBot="1" x14ac:dyDescent="0.3">
      <c r="B33" s="9">
        <v>2023</v>
      </c>
      <c r="C33" s="10">
        <v>45200</v>
      </c>
      <c r="D33" s="10">
        <v>45291</v>
      </c>
      <c r="E33" s="9" t="s">
        <v>77</v>
      </c>
      <c r="F33" s="9">
        <v>0</v>
      </c>
      <c r="G33" s="9" t="s">
        <v>663</v>
      </c>
      <c r="H33" s="9" t="s">
        <v>664</v>
      </c>
      <c r="I33" s="9" t="s">
        <v>665</v>
      </c>
      <c r="J33" s="9" t="s">
        <v>82</v>
      </c>
      <c r="K33" s="31" t="s">
        <v>766</v>
      </c>
      <c r="L33" s="32" t="s">
        <v>91</v>
      </c>
      <c r="M33" s="32" t="s">
        <v>767</v>
      </c>
      <c r="N33" s="32" t="s">
        <v>768</v>
      </c>
      <c r="O33" s="9" t="s">
        <v>84</v>
      </c>
      <c r="P33" s="31">
        <v>45208</v>
      </c>
      <c r="Q33" s="31">
        <v>45215</v>
      </c>
      <c r="R33" s="15" t="s">
        <v>669</v>
      </c>
      <c r="S33" s="15" t="s">
        <v>769</v>
      </c>
      <c r="T33" s="9">
        <v>0</v>
      </c>
      <c r="U33" s="9">
        <v>0</v>
      </c>
      <c r="V33" s="15" t="s">
        <v>669</v>
      </c>
      <c r="W33" s="15" t="s">
        <v>669</v>
      </c>
      <c r="X33" s="15" t="s">
        <v>669</v>
      </c>
      <c r="Y33" s="9" t="s">
        <v>87</v>
      </c>
      <c r="Z33" s="15" t="s">
        <v>669</v>
      </c>
      <c r="AA33" s="9" t="s">
        <v>665</v>
      </c>
      <c r="AB33" s="10">
        <v>45291</v>
      </c>
      <c r="AC33" s="10">
        <v>45291</v>
      </c>
      <c r="AD33" s="33"/>
    </row>
    <row r="34" spans="2:30" ht="45.75" thickBot="1" x14ac:dyDescent="0.3">
      <c r="B34" s="9">
        <v>2023</v>
      </c>
      <c r="C34" s="10">
        <v>45200</v>
      </c>
      <c r="D34" s="10">
        <v>45291</v>
      </c>
      <c r="E34" s="9" t="s">
        <v>77</v>
      </c>
      <c r="F34" s="9">
        <v>0</v>
      </c>
      <c r="G34" s="9" t="s">
        <v>663</v>
      </c>
      <c r="H34" s="9" t="s">
        <v>664</v>
      </c>
      <c r="I34" s="9" t="s">
        <v>665</v>
      </c>
      <c r="J34" s="9" t="s">
        <v>82</v>
      </c>
      <c r="K34" s="31" t="s">
        <v>770</v>
      </c>
      <c r="L34" s="32" t="s">
        <v>771</v>
      </c>
      <c r="M34" s="32" t="s">
        <v>772</v>
      </c>
      <c r="N34" s="32" t="s">
        <v>773</v>
      </c>
      <c r="O34" s="9" t="s">
        <v>84</v>
      </c>
      <c r="P34" s="31">
        <v>45208</v>
      </c>
      <c r="Q34" s="31">
        <v>45215</v>
      </c>
      <c r="R34" s="15" t="s">
        <v>669</v>
      </c>
      <c r="S34" s="15" t="s">
        <v>774</v>
      </c>
      <c r="T34" s="9">
        <v>0</v>
      </c>
      <c r="U34" s="9">
        <v>0</v>
      </c>
      <c r="V34" s="15" t="s">
        <v>669</v>
      </c>
      <c r="W34" s="15" t="s">
        <v>669</v>
      </c>
      <c r="X34" s="15" t="s">
        <v>669</v>
      </c>
      <c r="Y34" s="9" t="s">
        <v>87</v>
      </c>
      <c r="Z34" s="15" t="s">
        <v>669</v>
      </c>
      <c r="AA34" s="9" t="s">
        <v>665</v>
      </c>
      <c r="AB34" s="10">
        <v>45291</v>
      </c>
      <c r="AC34" s="10">
        <v>45291</v>
      </c>
      <c r="AD34" s="33"/>
    </row>
    <row r="35" spans="2:30" ht="45.75" thickBot="1" x14ac:dyDescent="0.3">
      <c r="B35" s="9">
        <v>2023</v>
      </c>
      <c r="C35" s="10">
        <v>45200</v>
      </c>
      <c r="D35" s="10">
        <v>45291</v>
      </c>
      <c r="E35" s="9" t="s">
        <v>77</v>
      </c>
      <c r="F35" s="9">
        <v>0</v>
      </c>
      <c r="G35" s="9" t="s">
        <v>663</v>
      </c>
      <c r="H35" s="9" t="s">
        <v>664</v>
      </c>
      <c r="I35" s="9" t="s">
        <v>665</v>
      </c>
      <c r="J35" s="9" t="s">
        <v>82</v>
      </c>
      <c r="K35" s="31" t="s">
        <v>775</v>
      </c>
      <c r="L35" s="32" t="s">
        <v>776</v>
      </c>
      <c r="M35" s="32" t="s">
        <v>314</v>
      </c>
      <c r="N35" s="32" t="s">
        <v>777</v>
      </c>
      <c r="O35" s="9" t="s">
        <v>85</v>
      </c>
      <c r="P35" s="31">
        <v>45208</v>
      </c>
      <c r="Q35" s="31">
        <v>45215</v>
      </c>
      <c r="R35" s="15" t="s">
        <v>669</v>
      </c>
      <c r="S35" s="15" t="s">
        <v>778</v>
      </c>
      <c r="T35" s="9">
        <v>0</v>
      </c>
      <c r="U35" s="9">
        <v>0</v>
      </c>
      <c r="V35" s="15" t="s">
        <v>669</v>
      </c>
      <c r="W35" s="15" t="s">
        <v>669</v>
      </c>
      <c r="X35" s="15" t="s">
        <v>669</v>
      </c>
      <c r="Y35" s="9" t="s">
        <v>87</v>
      </c>
      <c r="Z35" s="15" t="s">
        <v>669</v>
      </c>
      <c r="AA35" s="9" t="s">
        <v>665</v>
      </c>
      <c r="AB35" s="10">
        <v>45291</v>
      </c>
      <c r="AC35" s="10">
        <v>45291</v>
      </c>
      <c r="AD35" s="33"/>
    </row>
    <row r="36" spans="2:30" ht="45.75" thickBot="1" x14ac:dyDescent="0.3">
      <c r="B36" s="9">
        <v>2023</v>
      </c>
      <c r="C36" s="10">
        <v>45200</v>
      </c>
      <c r="D36" s="10">
        <v>45291</v>
      </c>
      <c r="E36" s="9" t="s">
        <v>77</v>
      </c>
      <c r="F36" s="9">
        <v>0</v>
      </c>
      <c r="G36" s="9" t="s">
        <v>663</v>
      </c>
      <c r="H36" s="9" t="s">
        <v>664</v>
      </c>
      <c r="I36" s="9" t="s">
        <v>665</v>
      </c>
      <c r="J36" s="9" t="s">
        <v>82</v>
      </c>
      <c r="K36" s="31" t="s">
        <v>779</v>
      </c>
      <c r="L36" s="32" t="s">
        <v>780</v>
      </c>
      <c r="M36" s="32" t="s">
        <v>781</v>
      </c>
      <c r="N36" s="32" t="s">
        <v>782</v>
      </c>
      <c r="O36" s="9" t="s">
        <v>85</v>
      </c>
      <c r="P36" s="31">
        <v>45209</v>
      </c>
      <c r="Q36" s="31">
        <v>45230</v>
      </c>
      <c r="R36" s="15" t="s">
        <v>669</v>
      </c>
      <c r="S36" s="15" t="s">
        <v>783</v>
      </c>
      <c r="T36" s="9">
        <v>0</v>
      </c>
      <c r="U36" s="9">
        <v>0</v>
      </c>
      <c r="V36" s="15" t="s">
        <v>669</v>
      </c>
      <c r="W36" s="15" t="s">
        <v>669</v>
      </c>
      <c r="X36" s="15" t="s">
        <v>669</v>
      </c>
      <c r="Y36" s="9" t="s">
        <v>87</v>
      </c>
      <c r="Z36" s="15" t="s">
        <v>669</v>
      </c>
      <c r="AA36" s="34" t="s">
        <v>665</v>
      </c>
      <c r="AB36" s="10">
        <v>45291</v>
      </c>
      <c r="AC36" s="10">
        <v>45291</v>
      </c>
      <c r="AD36" s="33"/>
    </row>
    <row r="37" spans="2:30" ht="45.75" thickBot="1" x14ac:dyDescent="0.3">
      <c r="B37" s="9">
        <v>2023</v>
      </c>
      <c r="C37" s="10">
        <v>45200</v>
      </c>
      <c r="D37" s="10">
        <v>45291</v>
      </c>
      <c r="E37" s="9" t="s">
        <v>77</v>
      </c>
      <c r="F37" s="9">
        <v>0</v>
      </c>
      <c r="G37" s="9" t="s">
        <v>663</v>
      </c>
      <c r="H37" s="9" t="s">
        <v>664</v>
      </c>
      <c r="I37" s="9" t="s">
        <v>665</v>
      </c>
      <c r="J37" s="9" t="s">
        <v>82</v>
      </c>
      <c r="K37" s="31" t="s">
        <v>784</v>
      </c>
      <c r="L37" s="32" t="s">
        <v>187</v>
      </c>
      <c r="M37" s="32" t="s">
        <v>785</v>
      </c>
      <c r="N37" s="32" t="s">
        <v>786</v>
      </c>
      <c r="O37" s="9" t="s">
        <v>85</v>
      </c>
      <c r="P37" s="31">
        <v>45208</v>
      </c>
      <c r="Q37" s="31">
        <v>45236</v>
      </c>
      <c r="R37" s="15" t="s">
        <v>669</v>
      </c>
      <c r="S37" s="15" t="s">
        <v>787</v>
      </c>
      <c r="T37" s="9">
        <v>0</v>
      </c>
      <c r="U37" s="9">
        <v>0</v>
      </c>
      <c r="V37" s="15" t="s">
        <v>669</v>
      </c>
      <c r="W37" s="15" t="s">
        <v>669</v>
      </c>
      <c r="X37" s="15" t="s">
        <v>669</v>
      </c>
      <c r="Y37" s="9" t="s">
        <v>87</v>
      </c>
      <c r="Z37" s="15" t="s">
        <v>669</v>
      </c>
      <c r="AA37" s="9" t="s">
        <v>665</v>
      </c>
      <c r="AB37" s="10">
        <v>45291</v>
      </c>
      <c r="AC37" s="10">
        <v>45291</v>
      </c>
      <c r="AD37" s="33"/>
    </row>
    <row r="38" spans="2:30" ht="45.75" thickBot="1" x14ac:dyDescent="0.3">
      <c r="B38" s="9">
        <v>2023</v>
      </c>
      <c r="C38" s="10">
        <v>45200</v>
      </c>
      <c r="D38" s="10">
        <v>45291</v>
      </c>
      <c r="E38" s="9" t="s">
        <v>77</v>
      </c>
      <c r="F38" s="9">
        <v>0</v>
      </c>
      <c r="G38" s="9" t="s">
        <v>663</v>
      </c>
      <c r="H38" s="9" t="s">
        <v>664</v>
      </c>
      <c r="I38" s="9" t="s">
        <v>665</v>
      </c>
      <c r="J38" s="9" t="s">
        <v>82</v>
      </c>
      <c r="K38" s="31" t="s">
        <v>788</v>
      </c>
      <c r="L38" s="32" t="s">
        <v>789</v>
      </c>
      <c r="M38" s="32" t="s">
        <v>147</v>
      </c>
      <c r="N38" s="32" t="s">
        <v>790</v>
      </c>
      <c r="O38" s="9" t="s">
        <v>84</v>
      </c>
      <c r="P38" s="31">
        <v>45210</v>
      </c>
      <c r="Q38" s="31">
        <v>45236</v>
      </c>
      <c r="R38" s="15" t="s">
        <v>669</v>
      </c>
      <c r="S38" s="15" t="s">
        <v>791</v>
      </c>
      <c r="T38" s="9">
        <v>0</v>
      </c>
      <c r="U38" s="9">
        <v>0</v>
      </c>
      <c r="V38" s="15" t="s">
        <v>669</v>
      </c>
      <c r="W38" s="15" t="s">
        <v>669</v>
      </c>
      <c r="X38" s="15" t="s">
        <v>669</v>
      </c>
      <c r="Y38" s="9" t="s">
        <v>87</v>
      </c>
      <c r="Z38" s="15" t="s">
        <v>669</v>
      </c>
      <c r="AA38" s="34" t="s">
        <v>665</v>
      </c>
      <c r="AB38" s="10">
        <v>45291</v>
      </c>
      <c r="AC38" s="10">
        <v>45291</v>
      </c>
      <c r="AD38" s="33"/>
    </row>
    <row r="39" spans="2:30" ht="45.75" thickBot="1" x14ac:dyDescent="0.3">
      <c r="B39" s="9">
        <v>2023</v>
      </c>
      <c r="C39" s="10">
        <v>45200</v>
      </c>
      <c r="D39" s="10">
        <v>45291</v>
      </c>
      <c r="E39" s="9" t="s">
        <v>77</v>
      </c>
      <c r="F39" s="9">
        <v>0</v>
      </c>
      <c r="G39" s="9" t="s">
        <v>663</v>
      </c>
      <c r="H39" s="9" t="s">
        <v>664</v>
      </c>
      <c r="I39" s="9" t="s">
        <v>665</v>
      </c>
      <c r="J39" s="9" t="s">
        <v>82</v>
      </c>
      <c r="K39" s="31" t="s">
        <v>792</v>
      </c>
      <c r="L39" s="32" t="s">
        <v>793</v>
      </c>
      <c r="M39" s="32" t="s">
        <v>794</v>
      </c>
      <c r="N39" s="32" t="s">
        <v>795</v>
      </c>
      <c r="O39" s="9" t="s">
        <v>85</v>
      </c>
      <c r="P39" s="31">
        <v>45211</v>
      </c>
      <c r="Q39" s="31">
        <v>45236</v>
      </c>
      <c r="R39" s="15" t="s">
        <v>669</v>
      </c>
      <c r="S39" s="15" t="s">
        <v>796</v>
      </c>
      <c r="T39" s="9">
        <v>0</v>
      </c>
      <c r="U39" s="9">
        <v>0</v>
      </c>
      <c r="V39" s="15" t="s">
        <v>669</v>
      </c>
      <c r="W39" s="15" t="s">
        <v>669</v>
      </c>
      <c r="X39" s="15" t="s">
        <v>669</v>
      </c>
      <c r="Y39" s="9" t="s">
        <v>87</v>
      </c>
      <c r="Z39" s="15" t="s">
        <v>669</v>
      </c>
      <c r="AA39" s="9" t="s">
        <v>665</v>
      </c>
      <c r="AB39" s="10">
        <v>45291</v>
      </c>
      <c r="AC39" s="10">
        <v>45291</v>
      </c>
      <c r="AD39" s="33"/>
    </row>
    <row r="40" spans="2:30" ht="45.75" thickBot="1" x14ac:dyDescent="0.3">
      <c r="B40" s="9">
        <v>2023</v>
      </c>
      <c r="C40" s="10">
        <v>45200</v>
      </c>
      <c r="D40" s="10">
        <v>45291</v>
      </c>
      <c r="E40" s="9" t="s">
        <v>77</v>
      </c>
      <c r="F40" s="9">
        <v>0</v>
      </c>
      <c r="G40" s="9" t="s">
        <v>663</v>
      </c>
      <c r="H40" s="9" t="s">
        <v>664</v>
      </c>
      <c r="I40" s="9" t="s">
        <v>665</v>
      </c>
      <c r="J40" s="9" t="s">
        <v>82</v>
      </c>
      <c r="K40" s="31" t="s">
        <v>797</v>
      </c>
      <c r="L40" s="32" t="s">
        <v>798</v>
      </c>
      <c r="M40" s="32" t="s">
        <v>799</v>
      </c>
      <c r="N40" s="32" t="s">
        <v>800</v>
      </c>
      <c r="O40" s="9" t="s">
        <v>84</v>
      </c>
      <c r="P40" s="31">
        <v>45211</v>
      </c>
      <c r="Q40" s="31">
        <v>45236</v>
      </c>
      <c r="R40" s="15" t="s">
        <v>669</v>
      </c>
      <c r="S40" s="15" t="s">
        <v>801</v>
      </c>
      <c r="T40" s="9">
        <v>0</v>
      </c>
      <c r="U40" s="9">
        <v>0</v>
      </c>
      <c r="V40" s="15" t="s">
        <v>669</v>
      </c>
      <c r="W40" s="15" t="s">
        <v>669</v>
      </c>
      <c r="X40" s="15" t="s">
        <v>669</v>
      </c>
      <c r="Y40" s="9" t="s">
        <v>87</v>
      </c>
      <c r="Z40" s="15" t="s">
        <v>669</v>
      </c>
      <c r="AA40" s="9" t="s">
        <v>665</v>
      </c>
      <c r="AB40" s="10">
        <v>45291</v>
      </c>
      <c r="AC40" s="10">
        <v>45291</v>
      </c>
      <c r="AD40" s="33"/>
    </row>
    <row r="41" spans="2:30" ht="45.75" thickBot="1" x14ac:dyDescent="0.3">
      <c r="B41" s="9">
        <v>2023</v>
      </c>
      <c r="C41" s="10">
        <v>45200</v>
      </c>
      <c r="D41" s="10">
        <v>45291</v>
      </c>
      <c r="E41" s="9" t="s">
        <v>77</v>
      </c>
      <c r="F41" s="9">
        <v>0</v>
      </c>
      <c r="G41" s="9" t="s">
        <v>663</v>
      </c>
      <c r="H41" s="9" t="s">
        <v>664</v>
      </c>
      <c r="I41" s="9" t="s">
        <v>665</v>
      </c>
      <c r="J41" s="9" t="s">
        <v>82</v>
      </c>
      <c r="K41" s="31" t="s">
        <v>802</v>
      </c>
      <c r="L41" s="32" t="s">
        <v>803</v>
      </c>
      <c r="M41" s="32" t="s">
        <v>804</v>
      </c>
      <c r="N41" s="32" t="s">
        <v>805</v>
      </c>
      <c r="O41" s="9" t="s">
        <v>85</v>
      </c>
      <c r="P41" s="31">
        <v>44939</v>
      </c>
      <c r="Q41" s="31">
        <v>45252</v>
      </c>
      <c r="R41" s="15" t="s">
        <v>669</v>
      </c>
      <c r="S41" s="15" t="s">
        <v>806</v>
      </c>
      <c r="T41" s="9">
        <v>0</v>
      </c>
      <c r="U41" s="9">
        <v>0</v>
      </c>
      <c r="V41" s="15" t="s">
        <v>669</v>
      </c>
      <c r="W41" s="15" t="s">
        <v>669</v>
      </c>
      <c r="X41" s="15" t="s">
        <v>669</v>
      </c>
      <c r="Y41" s="9" t="s">
        <v>87</v>
      </c>
      <c r="Z41" s="15" t="s">
        <v>669</v>
      </c>
      <c r="AA41" s="9" t="s">
        <v>665</v>
      </c>
      <c r="AB41" s="10">
        <v>45291</v>
      </c>
      <c r="AC41" s="10">
        <v>45291</v>
      </c>
      <c r="AD41" s="33"/>
    </row>
    <row r="42" spans="2:30" ht="45.75" thickBot="1" x14ac:dyDescent="0.3">
      <c r="B42" s="9">
        <v>2023</v>
      </c>
      <c r="C42" s="10">
        <v>45200</v>
      </c>
      <c r="D42" s="10">
        <v>45291</v>
      </c>
      <c r="E42" s="9" t="s">
        <v>77</v>
      </c>
      <c r="F42" s="9">
        <v>0</v>
      </c>
      <c r="G42" s="9" t="s">
        <v>663</v>
      </c>
      <c r="H42" s="9" t="s">
        <v>664</v>
      </c>
      <c r="I42" s="9" t="s">
        <v>665</v>
      </c>
      <c r="J42" s="9" t="s">
        <v>82</v>
      </c>
      <c r="K42" s="31" t="s">
        <v>807</v>
      </c>
      <c r="L42" s="32" t="s">
        <v>95</v>
      </c>
      <c r="M42" s="32" t="s">
        <v>808</v>
      </c>
      <c r="N42" s="32" t="s">
        <v>809</v>
      </c>
      <c r="O42" s="9" t="s">
        <v>85</v>
      </c>
      <c r="P42" s="31">
        <v>45212</v>
      </c>
      <c r="Q42" s="31">
        <v>45230</v>
      </c>
      <c r="R42" s="15" t="s">
        <v>669</v>
      </c>
      <c r="S42" s="15" t="s">
        <v>810</v>
      </c>
      <c r="T42" s="9">
        <v>0</v>
      </c>
      <c r="U42" s="9">
        <v>0</v>
      </c>
      <c r="V42" s="15" t="s">
        <v>669</v>
      </c>
      <c r="W42" s="15" t="s">
        <v>669</v>
      </c>
      <c r="X42" s="15" t="s">
        <v>669</v>
      </c>
      <c r="Y42" s="9" t="s">
        <v>87</v>
      </c>
      <c r="Z42" s="15" t="s">
        <v>669</v>
      </c>
      <c r="AA42" s="34" t="s">
        <v>665</v>
      </c>
      <c r="AB42" s="10">
        <v>45291</v>
      </c>
      <c r="AC42" s="10">
        <v>45291</v>
      </c>
      <c r="AD42" s="33"/>
    </row>
    <row r="43" spans="2:30" ht="45.75" thickBot="1" x14ac:dyDescent="0.3">
      <c r="B43" s="9">
        <v>2023</v>
      </c>
      <c r="C43" s="10">
        <v>45200</v>
      </c>
      <c r="D43" s="10">
        <v>45291</v>
      </c>
      <c r="E43" s="9" t="s">
        <v>77</v>
      </c>
      <c r="F43" s="9">
        <v>0</v>
      </c>
      <c r="G43" s="9" t="s">
        <v>663</v>
      </c>
      <c r="H43" s="9" t="s">
        <v>664</v>
      </c>
      <c r="I43" s="9" t="s">
        <v>665</v>
      </c>
      <c r="J43" s="9" t="s">
        <v>82</v>
      </c>
      <c r="K43" s="31" t="s">
        <v>811</v>
      </c>
      <c r="L43" s="32" t="s">
        <v>242</v>
      </c>
      <c r="M43" s="32" t="s">
        <v>812</v>
      </c>
      <c r="N43" s="32" t="s">
        <v>813</v>
      </c>
      <c r="O43" s="9" t="s">
        <v>85</v>
      </c>
      <c r="P43" s="31">
        <v>45209</v>
      </c>
      <c r="Q43" s="31">
        <v>45268</v>
      </c>
      <c r="R43" s="15" t="s">
        <v>669</v>
      </c>
      <c r="S43" s="15" t="s">
        <v>814</v>
      </c>
      <c r="T43" s="9">
        <v>0</v>
      </c>
      <c r="U43" s="9">
        <v>0</v>
      </c>
      <c r="V43" s="15" t="s">
        <v>669</v>
      </c>
      <c r="W43" s="15" t="s">
        <v>669</v>
      </c>
      <c r="X43" s="15" t="s">
        <v>669</v>
      </c>
      <c r="Y43" s="9" t="s">
        <v>87</v>
      </c>
      <c r="Z43" s="15" t="s">
        <v>669</v>
      </c>
      <c r="AA43" s="9" t="s">
        <v>665</v>
      </c>
      <c r="AB43" s="10">
        <v>45291</v>
      </c>
      <c r="AC43" s="10">
        <v>45291</v>
      </c>
      <c r="AD43" s="33"/>
    </row>
    <row r="44" spans="2:30" ht="45.75" thickBot="1" x14ac:dyDescent="0.3">
      <c r="B44" s="9">
        <v>2023</v>
      </c>
      <c r="C44" s="10">
        <v>45200</v>
      </c>
      <c r="D44" s="10">
        <v>45291</v>
      </c>
      <c r="E44" s="9" t="s">
        <v>77</v>
      </c>
      <c r="F44" s="9">
        <v>0</v>
      </c>
      <c r="G44" s="9" t="s">
        <v>663</v>
      </c>
      <c r="H44" s="9" t="s">
        <v>664</v>
      </c>
      <c r="I44" s="9" t="s">
        <v>665</v>
      </c>
      <c r="J44" s="9" t="s">
        <v>82</v>
      </c>
      <c r="K44" s="31" t="s">
        <v>467</v>
      </c>
      <c r="L44" s="32" t="s">
        <v>815</v>
      </c>
      <c r="M44" s="32" t="s">
        <v>816</v>
      </c>
      <c r="N44" s="32" t="s">
        <v>817</v>
      </c>
      <c r="O44" s="9" t="s">
        <v>85</v>
      </c>
      <c r="P44" s="31">
        <v>45215</v>
      </c>
      <c r="Q44" s="31">
        <v>45225</v>
      </c>
      <c r="R44" s="15" t="s">
        <v>669</v>
      </c>
      <c r="S44" s="15" t="s">
        <v>818</v>
      </c>
      <c r="T44" s="9">
        <v>0</v>
      </c>
      <c r="U44" s="9">
        <v>0</v>
      </c>
      <c r="V44" s="15" t="s">
        <v>669</v>
      </c>
      <c r="W44" s="15" t="s">
        <v>669</v>
      </c>
      <c r="X44" s="15" t="s">
        <v>669</v>
      </c>
      <c r="Y44" s="9" t="s">
        <v>87</v>
      </c>
      <c r="Z44" s="15" t="s">
        <v>669</v>
      </c>
      <c r="AA44" s="9" t="s">
        <v>665</v>
      </c>
      <c r="AB44" s="10">
        <v>45291</v>
      </c>
      <c r="AC44" s="10">
        <v>45291</v>
      </c>
      <c r="AD44" s="33"/>
    </row>
    <row r="45" spans="2:30" ht="45.75" thickBot="1" x14ac:dyDescent="0.3">
      <c r="B45" s="9">
        <v>2023</v>
      </c>
      <c r="C45" s="10">
        <v>45200</v>
      </c>
      <c r="D45" s="10">
        <v>45291</v>
      </c>
      <c r="E45" s="9" t="s">
        <v>77</v>
      </c>
      <c r="F45" s="9">
        <v>0</v>
      </c>
      <c r="G45" s="9" t="s">
        <v>663</v>
      </c>
      <c r="H45" s="9" t="s">
        <v>664</v>
      </c>
      <c r="I45" s="9" t="s">
        <v>665</v>
      </c>
      <c r="J45" s="9" t="s">
        <v>82</v>
      </c>
      <c r="K45" s="31" t="s">
        <v>819</v>
      </c>
      <c r="L45" s="32" t="s">
        <v>820</v>
      </c>
      <c r="M45" s="32" t="s">
        <v>390</v>
      </c>
      <c r="N45" s="32" t="s">
        <v>821</v>
      </c>
      <c r="O45" s="9" t="s">
        <v>85</v>
      </c>
      <c r="P45" s="31">
        <v>45215</v>
      </c>
      <c r="Q45" s="31">
        <v>45230</v>
      </c>
      <c r="R45" s="15" t="s">
        <v>669</v>
      </c>
      <c r="S45" s="15" t="s">
        <v>822</v>
      </c>
      <c r="T45" s="9">
        <v>0</v>
      </c>
      <c r="U45" s="9">
        <v>0</v>
      </c>
      <c r="V45" s="15" t="s">
        <v>669</v>
      </c>
      <c r="W45" s="15" t="s">
        <v>669</v>
      </c>
      <c r="X45" s="15" t="s">
        <v>669</v>
      </c>
      <c r="Y45" s="9" t="s">
        <v>87</v>
      </c>
      <c r="Z45" s="15" t="s">
        <v>669</v>
      </c>
      <c r="AA45" s="34" t="s">
        <v>665</v>
      </c>
      <c r="AB45" s="10">
        <v>45291</v>
      </c>
      <c r="AC45" s="10">
        <v>45291</v>
      </c>
      <c r="AD45" s="33"/>
    </row>
    <row r="46" spans="2:30" ht="45.75" thickBot="1" x14ac:dyDescent="0.3">
      <c r="B46" s="9">
        <v>2023</v>
      </c>
      <c r="C46" s="10">
        <v>45200</v>
      </c>
      <c r="D46" s="10">
        <v>45291</v>
      </c>
      <c r="E46" s="9" t="s">
        <v>77</v>
      </c>
      <c r="F46" s="9">
        <v>0</v>
      </c>
      <c r="G46" s="9" t="s">
        <v>663</v>
      </c>
      <c r="H46" s="9" t="s">
        <v>664</v>
      </c>
      <c r="I46" s="9" t="s">
        <v>665</v>
      </c>
      <c r="J46" s="9" t="s">
        <v>82</v>
      </c>
      <c r="K46" s="31" t="s">
        <v>823</v>
      </c>
      <c r="L46" s="32" t="s">
        <v>824</v>
      </c>
      <c r="M46" s="32" t="s">
        <v>125</v>
      </c>
      <c r="N46" s="32" t="s">
        <v>825</v>
      </c>
      <c r="O46" s="9" t="s">
        <v>85</v>
      </c>
      <c r="P46" s="31">
        <v>45215</v>
      </c>
      <c r="Q46" s="31">
        <v>45236</v>
      </c>
      <c r="R46" s="15" t="s">
        <v>669</v>
      </c>
      <c r="S46" s="15" t="s">
        <v>826</v>
      </c>
      <c r="T46" s="9">
        <v>0</v>
      </c>
      <c r="U46" s="9">
        <v>0</v>
      </c>
      <c r="V46" s="15" t="s">
        <v>669</v>
      </c>
      <c r="W46" s="15" t="s">
        <v>669</v>
      </c>
      <c r="X46" s="15" t="s">
        <v>669</v>
      </c>
      <c r="Y46" s="9" t="s">
        <v>87</v>
      </c>
      <c r="Z46" s="15" t="s">
        <v>669</v>
      </c>
      <c r="AA46" s="34" t="s">
        <v>665</v>
      </c>
      <c r="AB46" s="10">
        <v>45291</v>
      </c>
      <c r="AC46" s="10">
        <v>45291</v>
      </c>
      <c r="AD46" s="33"/>
    </row>
    <row r="47" spans="2:30" ht="45.75" thickBot="1" x14ac:dyDescent="0.3">
      <c r="B47" s="9">
        <v>2023</v>
      </c>
      <c r="C47" s="10">
        <v>45200</v>
      </c>
      <c r="D47" s="10">
        <v>45291</v>
      </c>
      <c r="E47" s="9" t="s">
        <v>77</v>
      </c>
      <c r="F47" s="9">
        <v>0</v>
      </c>
      <c r="G47" s="9" t="s">
        <v>663</v>
      </c>
      <c r="H47" s="9" t="s">
        <v>664</v>
      </c>
      <c r="I47" s="9" t="s">
        <v>665</v>
      </c>
      <c r="J47" s="9" t="s">
        <v>82</v>
      </c>
      <c r="K47" s="31" t="s">
        <v>338</v>
      </c>
      <c r="L47" s="32" t="s">
        <v>827</v>
      </c>
      <c r="M47" s="32" t="s">
        <v>828</v>
      </c>
      <c r="N47" s="32" t="s">
        <v>829</v>
      </c>
      <c r="O47" s="9" t="s">
        <v>84</v>
      </c>
      <c r="P47" s="31">
        <v>45215</v>
      </c>
      <c r="Q47" s="31">
        <v>45236</v>
      </c>
      <c r="R47" s="15" t="s">
        <v>669</v>
      </c>
      <c r="S47" s="15" t="s">
        <v>830</v>
      </c>
      <c r="T47" s="9">
        <v>0</v>
      </c>
      <c r="U47" s="9">
        <v>0</v>
      </c>
      <c r="V47" s="15" t="s">
        <v>669</v>
      </c>
      <c r="W47" s="15" t="s">
        <v>669</v>
      </c>
      <c r="X47" s="15" t="s">
        <v>669</v>
      </c>
      <c r="Y47" s="9" t="s">
        <v>87</v>
      </c>
      <c r="Z47" s="15" t="s">
        <v>669</v>
      </c>
      <c r="AA47" s="9" t="s">
        <v>665</v>
      </c>
      <c r="AB47" s="10">
        <v>45291</v>
      </c>
      <c r="AC47" s="10">
        <v>45291</v>
      </c>
      <c r="AD47" s="33"/>
    </row>
    <row r="48" spans="2:30" ht="45.75" thickBot="1" x14ac:dyDescent="0.3">
      <c r="B48" s="9">
        <v>2023</v>
      </c>
      <c r="C48" s="10">
        <v>45200</v>
      </c>
      <c r="D48" s="10">
        <v>45291</v>
      </c>
      <c r="E48" s="9" t="s">
        <v>77</v>
      </c>
      <c r="F48" s="9">
        <v>0</v>
      </c>
      <c r="G48" s="9" t="s">
        <v>663</v>
      </c>
      <c r="H48" s="9" t="s">
        <v>664</v>
      </c>
      <c r="I48" s="9" t="s">
        <v>665</v>
      </c>
      <c r="J48" s="9" t="s">
        <v>82</v>
      </c>
      <c r="K48" s="31" t="s">
        <v>688</v>
      </c>
      <c r="L48" s="32" t="s">
        <v>831</v>
      </c>
      <c r="M48" s="32" t="s">
        <v>357</v>
      </c>
      <c r="N48" s="32" t="s">
        <v>832</v>
      </c>
      <c r="O48" s="9" t="s">
        <v>85</v>
      </c>
      <c r="P48" s="31">
        <v>45215</v>
      </c>
      <c r="Q48" s="31">
        <v>45236</v>
      </c>
      <c r="R48" s="15" t="s">
        <v>669</v>
      </c>
      <c r="S48" s="15" t="s">
        <v>833</v>
      </c>
      <c r="T48" s="9">
        <v>0</v>
      </c>
      <c r="U48" s="9">
        <v>0</v>
      </c>
      <c r="V48" s="15" t="s">
        <v>669</v>
      </c>
      <c r="W48" s="15" t="s">
        <v>669</v>
      </c>
      <c r="X48" s="15" t="s">
        <v>669</v>
      </c>
      <c r="Y48" s="9" t="s">
        <v>87</v>
      </c>
      <c r="Z48" s="15" t="s">
        <v>669</v>
      </c>
      <c r="AA48" s="9" t="s">
        <v>665</v>
      </c>
      <c r="AB48" s="10">
        <v>45291</v>
      </c>
      <c r="AC48" s="10">
        <v>45291</v>
      </c>
      <c r="AD48" s="33"/>
    </row>
    <row r="49" spans="2:30" ht="45.75" thickBot="1" x14ac:dyDescent="0.3">
      <c r="B49" s="9">
        <v>2023</v>
      </c>
      <c r="C49" s="10">
        <v>45200</v>
      </c>
      <c r="D49" s="10">
        <v>45291</v>
      </c>
      <c r="E49" s="9" t="s">
        <v>77</v>
      </c>
      <c r="F49" s="9">
        <v>0</v>
      </c>
      <c r="G49" s="9" t="s">
        <v>663</v>
      </c>
      <c r="H49" s="9" t="s">
        <v>664</v>
      </c>
      <c r="I49" s="9" t="s">
        <v>665</v>
      </c>
      <c r="J49" s="9" t="s">
        <v>82</v>
      </c>
      <c r="K49" s="31" t="s">
        <v>834</v>
      </c>
      <c r="L49" s="32" t="s">
        <v>835</v>
      </c>
      <c r="M49" s="32" t="s">
        <v>836</v>
      </c>
      <c r="N49" s="32" t="s">
        <v>837</v>
      </c>
      <c r="O49" s="9" t="s">
        <v>85</v>
      </c>
      <c r="P49" s="31">
        <v>45216</v>
      </c>
      <c r="Q49" s="31">
        <v>45236</v>
      </c>
      <c r="R49" s="15" t="s">
        <v>669</v>
      </c>
      <c r="S49" s="15" t="s">
        <v>838</v>
      </c>
      <c r="T49" s="9">
        <v>0</v>
      </c>
      <c r="U49" s="9">
        <v>0</v>
      </c>
      <c r="V49" s="15" t="s">
        <v>669</v>
      </c>
      <c r="W49" s="15" t="s">
        <v>669</v>
      </c>
      <c r="X49" s="15" t="s">
        <v>669</v>
      </c>
      <c r="Y49" s="9" t="s">
        <v>87</v>
      </c>
      <c r="Z49" s="15" t="s">
        <v>669</v>
      </c>
      <c r="AA49" s="9" t="s">
        <v>665</v>
      </c>
      <c r="AB49" s="10">
        <v>45291</v>
      </c>
      <c r="AC49" s="10">
        <v>45291</v>
      </c>
      <c r="AD49" s="33"/>
    </row>
    <row r="50" spans="2:30" ht="45.75" thickBot="1" x14ac:dyDescent="0.3">
      <c r="B50" s="9">
        <v>2023</v>
      </c>
      <c r="C50" s="10">
        <v>45200</v>
      </c>
      <c r="D50" s="10">
        <v>45291</v>
      </c>
      <c r="E50" s="9" t="s">
        <v>77</v>
      </c>
      <c r="F50" s="9">
        <v>0</v>
      </c>
      <c r="G50" s="9" t="s">
        <v>663</v>
      </c>
      <c r="H50" s="9" t="s">
        <v>664</v>
      </c>
      <c r="I50" s="9" t="s">
        <v>665</v>
      </c>
      <c r="J50" s="9" t="s">
        <v>82</v>
      </c>
      <c r="K50" s="31" t="s">
        <v>839</v>
      </c>
      <c r="L50" s="32" t="s">
        <v>840</v>
      </c>
      <c r="M50" s="32" t="s">
        <v>841</v>
      </c>
      <c r="N50" s="32" t="s">
        <v>842</v>
      </c>
      <c r="O50" s="9" t="s">
        <v>84</v>
      </c>
      <c r="P50" s="31">
        <v>45216</v>
      </c>
      <c r="Q50" s="31">
        <v>45236</v>
      </c>
      <c r="R50" s="15" t="s">
        <v>669</v>
      </c>
      <c r="S50" s="15" t="s">
        <v>843</v>
      </c>
      <c r="T50" s="9">
        <v>0</v>
      </c>
      <c r="U50" s="9">
        <v>0</v>
      </c>
      <c r="V50" s="15" t="s">
        <v>669</v>
      </c>
      <c r="W50" s="15" t="s">
        <v>669</v>
      </c>
      <c r="X50" s="15" t="s">
        <v>669</v>
      </c>
      <c r="Y50" s="9" t="s">
        <v>87</v>
      </c>
      <c r="Z50" s="15" t="s">
        <v>669</v>
      </c>
      <c r="AA50" s="9" t="s">
        <v>665</v>
      </c>
      <c r="AB50" s="10">
        <v>45291</v>
      </c>
      <c r="AC50" s="10">
        <v>45291</v>
      </c>
      <c r="AD50" s="33"/>
    </row>
    <row r="51" spans="2:30" ht="45.75" thickBot="1" x14ac:dyDescent="0.3">
      <c r="B51" s="9">
        <v>2023</v>
      </c>
      <c r="C51" s="10">
        <v>45200</v>
      </c>
      <c r="D51" s="10">
        <v>45291</v>
      </c>
      <c r="E51" s="9" t="s">
        <v>77</v>
      </c>
      <c r="F51" s="9">
        <v>0</v>
      </c>
      <c r="G51" s="9" t="s">
        <v>663</v>
      </c>
      <c r="H51" s="9" t="s">
        <v>664</v>
      </c>
      <c r="I51" s="9" t="s">
        <v>665</v>
      </c>
      <c r="J51" s="9" t="s">
        <v>82</v>
      </c>
      <c r="K51" s="31" t="s">
        <v>844</v>
      </c>
      <c r="L51" s="32" t="s">
        <v>845</v>
      </c>
      <c r="M51" s="32" t="s">
        <v>846</v>
      </c>
      <c r="N51" s="32" t="s">
        <v>847</v>
      </c>
      <c r="O51" s="9" t="s">
        <v>85</v>
      </c>
      <c r="P51" s="31">
        <v>45217</v>
      </c>
      <c r="Q51" s="31">
        <v>45230</v>
      </c>
      <c r="R51" s="15" t="s">
        <v>669</v>
      </c>
      <c r="S51" s="15" t="s">
        <v>848</v>
      </c>
      <c r="T51" s="9">
        <v>0</v>
      </c>
      <c r="U51" s="9">
        <v>0</v>
      </c>
      <c r="V51" s="15" t="s">
        <v>669</v>
      </c>
      <c r="W51" s="15" t="s">
        <v>669</v>
      </c>
      <c r="X51" s="15" t="s">
        <v>669</v>
      </c>
      <c r="Y51" s="9" t="s">
        <v>87</v>
      </c>
      <c r="Z51" s="15" t="s">
        <v>669</v>
      </c>
      <c r="AA51" s="9" t="s">
        <v>665</v>
      </c>
      <c r="AB51" s="10">
        <v>45291</v>
      </c>
      <c r="AC51" s="10">
        <v>45291</v>
      </c>
      <c r="AD51" s="33"/>
    </row>
    <row r="52" spans="2:30" ht="45.75" thickBot="1" x14ac:dyDescent="0.3">
      <c r="B52" s="9">
        <v>2023</v>
      </c>
      <c r="C52" s="10">
        <v>45200</v>
      </c>
      <c r="D52" s="10">
        <v>45291</v>
      </c>
      <c r="E52" s="9" t="s">
        <v>77</v>
      </c>
      <c r="F52" s="9">
        <v>0</v>
      </c>
      <c r="G52" s="9" t="s">
        <v>663</v>
      </c>
      <c r="H52" s="9" t="s">
        <v>664</v>
      </c>
      <c r="I52" s="9" t="s">
        <v>665</v>
      </c>
      <c r="J52" s="9" t="s">
        <v>82</v>
      </c>
      <c r="K52" s="31" t="s">
        <v>849</v>
      </c>
      <c r="L52" s="32" t="s">
        <v>850</v>
      </c>
      <c r="M52" s="32" t="s">
        <v>851</v>
      </c>
      <c r="N52" s="32" t="s">
        <v>852</v>
      </c>
      <c r="O52" s="9" t="s">
        <v>84</v>
      </c>
      <c r="P52" s="31">
        <v>45217</v>
      </c>
      <c r="Q52" s="31">
        <v>45230</v>
      </c>
      <c r="R52" s="15" t="s">
        <v>669</v>
      </c>
      <c r="S52" s="15" t="s">
        <v>853</v>
      </c>
      <c r="T52" s="9">
        <v>0</v>
      </c>
      <c r="U52" s="9">
        <v>0</v>
      </c>
      <c r="V52" s="15" t="s">
        <v>669</v>
      </c>
      <c r="W52" s="15" t="s">
        <v>669</v>
      </c>
      <c r="X52" s="15" t="s">
        <v>669</v>
      </c>
      <c r="Y52" s="9" t="s">
        <v>87</v>
      </c>
      <c r="Z52" s="15" t="s">
        <v>669</v>
      </c>
      <c r="AA52" s="9" t="s">
        <v>665</v>
      </c>
      <c r="AB52" s="10">
        <v>45291</v>
      </c>
      <c r="AC52" s="10">
        <v>45291</v>
      </c>
      <c r="AD52" s="33"/>
    </row>
    <row r="53" spans="2:30" ht="45.75" thickBot="1" x14ac:dyDescent="0.3">
      <c r="B53" s="9">
        <v>2023</v>
      </c>
      <c r="C53" s="10">
        <v>45200</v>
      </c>
      <c r="D53" s="10">
        <v>45291</v>
      </c>
      <c r="E53" s="9" t="s">
        <v>77</v>
      </c>
      <c r="F53" s="9">
        <v>0</v>
      </c>
      <c r="G53" s="9" t="s">
        <v>663</v>
      </c>
      <c r="H53" s="9" t="s">
        <v>664</v>
      </c>
      <c r="I53" s="9" t="s">
        <v>665</v>
      </c>
      <c r="J53" s="9" t="s">
        <v>82</v>
      </c>
      <c r="K53" s="31" t="s">
        <v>854</v>
      </c>
      <c r="L53" s="32" t="s">
        <v>331</v>
      </c>
      <c r="M53" s="32" t="s">
        <v>855</v>
      </c>
      <c r="N53" s="32" t="s">
        <v>856</v>
      </c>
      <c r="O53" s="9" t="s">
        <v>85</v>
      </c>
      <c r="P53" s="31">
        <v>45217</v>
      </c>
      <c r="Q53" s="31">
        <v>45236</v>
      </c>
      <c r="R53" s="15" t="s">
        <v>669</v>
      </c>
      <c r="S53" s="15" t="s">
        <v>857</v>
      </c>
      <c r="T53" s="9">
        <v>0</v>
      </c>
      <c r="U53" s="9">
        <v>0</v>
      </c>
      <c r="V53" s="15" t="s">
        <v>669</v>
      </c>
      <c r="W53" s="15" t="s">
        <v>669</v>
      </c>
      <c r="X53" s="15" t="s">
        <v>669</v>
      </c>
      <c r="Y53" s="9" t="s">
        <v>87</v>
      </c>
      <c r="Z53" s="15" t="s">
        <v>669</v>
      </c>
      <c r="AA53" s="9" t="s">
        <v>665</v>
      </c>
      <c r="AB53" s="10">
        <v>45291</v>
      </c>
      <c r="AC53" s="10">
        <v>45291</v>
      </c>
      <c r="AD53" s="33"/>
    </row>
    <row r="54" spans="2:30" ht="45.75" thickBot="1" x14ac:dyDescent="0.3">
      <c r="B54" s="9">
        <v>2023</v>
      </c>
      <c r="C54" s="10">
        <v>45200</v>
      </c>
      <c r="D54" s="10">
        <v>45291</v>
      </c>
      <c r="E54" s="9" t="s">
        <v>77</v>
      </c>
      <c r="F54" s="9">
        <v>0</v>
      </c>
      <c r="G54" s="9" t="s">
        <v>663</v>
      </c>
      <c r="H54" s="9" t="s">
        <v>664</v>
      </c>
      <c r="I54" s="9" t="s">
        <v>665</v>
      </c>
      <c r="J54" s="9" t="s">
        <v>82</v>
      </c>
      <c r="K54" s="31" t="s">
        <v>858</v>
      </c>
      <c r="L54" s="32" t="s">
        <v>859</v>
      </c>
      <c r="M54" s="32" t="s">
        <v>860</v>
      </c>
      <c r="N54" s="32" t="s">
        <v>861</v>
      </c>
      <c r="O54" s="9" t="s">
        <v>85</v>
      </c>
      <c r="P54" s="31">
        <v>45217</v>
      </c>
      <c r="Q54" s="31">
        <v>45240</v>
      </c>
      <c r="R54" s="15" t="s">
        <v>669</v>
      </c>
      <c r="S54" s="15" t="s">
        <v>862</v>
      </c>
      <c r="T54" s="9">
        <v>0</v>
      </c>
      <c r="U54" s="9">
        <v>0</v>
      </c>
      <c r="V54" s="15" t="s">
        <v>669</v>
      </c>
      <c r="W54" s="15" t="s">
        <v>669</v>
      </c>
      <c r="X54" s="15" t="s">
        <v>669</v>
      </c>
      <c r="Y54" s="9" t="s">
        <v>87</v>
      </c>
      <c r="Z54" s="15" t="s">
        <v>669</v>
      </c>
      <c r="AA54" s="9" t="s">
        <v>665</v>
      </c>
      <c r="AB54" s="10">
        <v>45291</v>
      </c>
      <c r="AC54" s="10">
        <v>45291</v>
      </c>
      <c r="AD54" s="33"/>
    </row>
    <row r="55" spans="2:30" ht="45.75" thickBot="1" x14ac:dyDescent="0.3">
      <c r="B55" s="9">
        <v>2023</v>
      </c>
      <c r="C55" s="10">
        <v>45200</v>
      </c>
      <c r="D55" s="10">
        <v>45291</v>
      </c>
      <c r="E55" s="9" t="s">
        <v>77</v>
      </c>
      <c r="F55" s="9">
        <v>0</v>
      </c>
      <c r="G55" s="9" t="s">
        <v>663</v>
      </c>
      <c r="H55" s="9" t="s">
        <v>664</v>
      </c>
      <c r="I55" s="9" t="s">
        <v>665</v>
      </c>
      <c r="J55" s="9" t="s">
        <v>82</v>
      </c>
      <c r="K55" s="31" t="s">
        <v>863</v>
      </c>
      <c r="L55" s="32" t="s">
        <v>864</v>
      </c>
      <c r="M55" s="32" t="s">
        <v>865</v>
      </c>
      <c r="N55" s="32" t="s">
        <v>866</v>
      </c>
      <c r="O55" s="9" t="s">
        <v>85</v>
      </c>
      <c r="P55" s="31">
        <v>45218</v>
      </c>
      <c r="Q55" s="31">
        <v>45230</v>
      </c>
      <c r="R55" s="15" t="s">
        <v>669</v>
      </c>
      <c r="S55" s="15" t="s">
        <v>867</v>
      </c>
      <c r="T55" s="9">
        <v>0</v>
      </c>
      <c r="U55" s="9">
        <v>0</v>
      </c>
      <c r="V55" s="15" t="s">
        <v>669</v>
      </c>
      <c r="W55" s="15" t="s">
        <v>669</v>
      </c>
      <c r="X55" s="15" t="s">
        <v>669</v>
      </c>
      <c r="Y55" s="9" t="s">
        <v>87</v>
      </c>
      <c r="Z55" s="15" t="s">
        <v>669</v>
      </c>
      <c r="AA55" s="9" t="s">
        <v>665</v>
      </c>
      <c r="AB55" s="10">
        <v>45291</v>
      </c>
      <c r="AC55" s="10">
        <v>45291</v>
      </c>
      <c r="AD55" s="33"/>
    </row>
    <row r="56" spans="2:30" ht="45.75" thickBot="1" x14ac:dyDescent="0.3">
      <c r="B56" s="9">
        <v>2023</v>
      </c>
      <c r="C56" s="10">
        <v>45200</v>
      </c>
      <c r="D56" s="10">
        <v>45291</v>
      </c>
      <c r="E56" s="9" t="s">
        <v>77</v>
      </c>
      <c r="F56" s="9">
        <v>0</v>
      </c>
      <c r="G56" s="9" t="s">
        <v>663</v>
      </c>
      <c r="H56" s="9" t="s">
        <v>664</v>
      </c>
      <c r="I56" s="9" t="s">
        <v>665</v>
      </c>
      <c r="J56" s="9" t="s">
        <v>82</v>
      </c>
      <c r="K56" s="31" t="s">
        <v>868</v>
      </c>
      <c r="L56" s="32" t="s">
        <v>724</v>
      </c>
      <c r="M56" s="32" t="s">
        <v>869</v>
      </c>
      <c r="N56" s="32" t="s">
        <v>870</v>
      </c>
      <c r="O56" s="9" t="s">
        <v>85</v>
      </c>
      <c r="P56" s="31">
        <v>45217</v>
      </c>
      <c r="Q56" s="31">
        <v>45240</v>
      </c>
      <c r="R56" s="15" t="s">
        <v>669</v>
      </c>
      <c r="S56" s="15" t="s">
        <v>871</v>
      </c>
      <c r="T56" s="9">
        <v>0</v>
      </c>
      <c r="U56" s="9">
        <v>0</v>
      </c>
      <c r="V56" s="15" t="s">
        <v>669</v>
      </c>
      <c r="W56" s="15" t="s">
        <v>669</v>
      </c>
      <c r="X56" s="15" t="s">
        <v>669</v>
      </c>
      <c r="Y56" s="9" t="s">
        <v>87</v>
      </c>
      <c r="Z56" s="15" t="s">
        <v>669</v>
      </c>
      <c r="AA56" s="9" t="s">
        <v>665</v>
      </c>
      <c r="AB56" s="10">
        <v>45291</v>
      </c>
      <c r="AC56" s="10">
        <v>45291</v>
      </c>
      <c r="AD56" s="33"/>
    </row>
    <row r="57" spans="2:30" ht="45.75" thickBot="1" x14ac:dyDescent="0.3">
      <c r="B57" s="9">
        <v>2023</v>
      </c>
      <c r="C57" s="10">
        <v>45200</v>
      </c>
      <c r="D57" s="10">
        <v>45291</v>
      </c>
      <c r="E57" s="9" t="s">
        <v>77</v>
      </c>
      <c r="F57" s="9">
        <v>0</v>
      </c>
      <c r="G57" s="9" t="s">
        <v>663</v>
      </c>
      <c r="H57" s="9" t="s">
        <v>664</v>
      </c>
      <c r="I57" s="9" t="s">
        <v>665</v>
      </c>
      <c r="J57" s="9" t="s">
        <v>82</v>
      </c>
      <c r="K57" s="31" t="s">
        <v>872</v>
      </c>
      <c r="L57" s="32" t="s">
        <v>187</v>
      </c>
      <c r="M57" s="32" t="s">
        <v>873</v>
      </c>
      <c r="N57" s="32" t="s">
        <v>874</v>
      </c>
      <c r="O57" s="9" t="s">
        <v>85</v>
      </c>
      <c r="P57" s="31">
        <v>45218</v>
      </c>
      <c r="Q57" s="31">
        <v>45240</v>
      </c>
      <c r="R57" s="15" t="s">
        <v>669</v>
      </c>
      <c r="S57" s="15" t="s">
        <v>875</v>
      </c>
      <c r="T57" s="9">
        <v>0</v>
      </c>
      <c r="U57" s="9">
        <v>0</v>
      </c>
      <c r="V57" s="15" t="s">
        <v>669</v>
      </c>
      <c r="W57" s="15" t="s">
        <v>669</v>
      </c>
      <c r="X57" s="15" t="s">
        <v>669</v>
      </c>
      <c r="Y57" s="9" t="s">
        <v>87</v>
      </c>
      <c r="Z57" s="15" t="s">
        <v>669</v>
      </c>
      <c r="AA57" s="9" t="s">
        <v>665</v>
      </c>
      <c r="AB57" s="10">
        <v>45291</v>
      </c>
      <c r="AC57" s="10">
        <v>45291</v>
      </c>
      <c r="AD57" s="33"/>
    </row>
    <row r="58" spans="2:30" ht="45.75" thickBot="1" x14ac:dyDescent="0.3">
      <c r="B58" s="9">
        <v>2023</v>
      </c>
      <c r="C58" s="10">
        <v>45200</v>
      </c>
      <c r="D58" s="10">
        <v>45291</v>
      </c>
      <c r="E58" s="9" t="s">
        <v>77</v>
      </c>
      <c r="F58" s="9">
        <v>0</v>
      </c>
      <c r="G58" s="9" t="s">
        <v>663</v>
      </c>
      <c r="H58" s="9" t="s">
        <v>664</v>
      </c>
      <c r="I58" s="9" t="s">
        <v>665</v>
      </c>
      <c r="J58" s="9" t="s">
        <v>82</v>
      </c>
      <c r="K58" s="31" t="s">
        <v>876</v>
      </c>
      <c r="L58" s="32" t="s">
        <v>877</v>
      </c>
      <c r="M58" s="32" t="s">
        <v>878</v>
      </c>
      <c r="N58" s="32" t="s">
        <v>879</v>
      </c>
      <c r="O58" s="9" t="s">
        <v>84</v>
      </c>
      <c r="P58" s="31">
        <v>45218</v>
      </c>
      <c r="Q58" s="31">
        <v>45240</v>
      </c>
      <c r="R58" s="15" t="s">
        <v>669</v>
      </c>
      <c r="S58" s="15" t="s">
        <v>880</v>
      </c>
      <c r="T58" s="9">
        <v>0</v>
      </c>
      <c r="U58" s="9">
        <v>0</v>
      </c>
      <c r="V58" s="15" t="s">
        <v>669</v>
      </c>
      <c r="W58" s="15" t="s">
        <v>669</v>
      </c>
      <c r="X58" s="15" t="s">
        <v>669</v>
      </c>
      <c r="Y58" s="9" t="s">
        <v>87</v>
      </c>
      <c r="Z58" s="15" t="s">
        <v>669</v>
      </c>
      <c r="AA58" s="9" t="s">
        <v>665</v>
      </c>
      <c r="AB58" s="10">
        <v>45291</v>
      </c>
      <c r="AC58" s="10">
        <v>45291</v>
      </c>
      <c r="AD58" s="33"/>
    </row>
    <row r="59" spans="2:30" ht="45.75" thickBot="1" x14ac:dyDescent="0.3">
      <c r="B59" s="9">
        <v>2023</v>
      </c>
      <c r="C59" s="10">
        <v>45200</v>
      </c>
      <c r="D59" s="10">
        <v>45291</v>
      </c>
      <c r="E59" s="9" t="s">
        <v>77</v>
      </c>
      <c r="F59" s="9">
        <v>0</v>
      </c>
      <c r="G59" s="9" t="s">
        <v>663</v>
      </c>
      <c r="H59" s="9" t="s">
        <v>664</v>
      </c>
      <c r="I59" s="9" t="s">
        <v>665</v>
      </c>
      <c r="J59" s="9" t="s">
        <v>82</v>
      </c>
      <c r="K59" s="31" t="s">
        <v>881</v>
      </c>
      <c r="L59" s="32" t="s">
        <v>882</v>
      </c>
      <c r="M59" s="32" t="s">
        <v>883</v>
      </c>
      <c r="N59" s="32" t="s">
        <v>884</v>
      </c>
      <c r="O59" s="9" t="s">
        <v>85</v>
      </c>
      <c r="P59" s="31">
        <v>45219</v>
      </c>
      <c r="Q59" s="31">
        <v>45240</v>
      </c>
      <c r="R59" s="15" t="s">
        <v>669</v>
      </c>
      <c r="S59" s="15" t="s">
        <v>885</v>
      </c>
      <c r="T59" s="9">
        <v>0</v>
      </c>
      <c r="U59" s="9">
        <v>0</v>
      </c>
      <c r="V59" s="15" t="s">
        <v>669</v>
      </c>
      <c r="W59" s="15" t="s">
        <v>669</v>
      </c>
      <c r="X59" s="15" t="s">
        <v>669</v>
      </c>
      <c r="Y59" s="9" t="s">
        <v>87</v>
      </c>
      <c r="Z59" s="15" t="s">
        <v>669</v>
      </c>
      <c r="AA59" s="9" t="s">
        <v>665</v>
      </c>
      <c r="AB59" s="10">
        <v>45291</v>
      </c>
      <c r="AC59" s="10">
        <v>45291</v>
      </c>
      <c r="AD59" s="33"/>
    </row>
    <row r="60" spans="2:30" ht="45.75" thickBot="1" x14ac:dyDescent="0.3">
      <c r="B60" s="9">
        <v>2023</v>
      </c>
      <c r="C60" s="10">
        <v>45200</v>
      </c>
      <c r="D60" s="10">
        <v>45291</v>
      </c>
      <c r="E60" s="9" t="s">
        <v>77</v>
      </c>
      <c r="F60" s="9">
        <v>0</v>
      </c>
      <c r="G60" s="9" t="s">
        <v>663</v>
      </c>
      <c r="H60" s="9" t="s">
        <v>664</v>
      </c>
      <c r="I60" s="9" t="s">
        <v>665</v>
      </c>
      <c r="J60" s="9" t="s">
        <v>82</v>
      </c>
      <c r="K60" s="31" t="s">
        <v>886</v>
      </c>
      <c r="L60" s="32" t="s">
        <v>887</v>
      </c>
      <c r="M60" s="32" t="s">
        <v>888</v>
      </c>
      <c r="N60" s="32" t="s">
        <v>889</v>
      </c>
      <c r="O60" s="9" t="s">
        <v>85</v>
      </c>
      <c r="P60" s="31">
        <v>45219</v>
      </c>
      <c r="Q60" s="31">
        <v>45240</v>
      </c>
      <c r="R60" s="15" t="s">
        <v>669</v>
      </c>
      <c r="S60" s="15" t="s">
        <v>890</v>
      </c>
      <c r="T60" s="9">
        <v>0</v>
      </c>
      <c r="U60" s="9">
        <v>0</v>
      </c>
      <c r="V60" s="15" t="s">
        <v>669</v>
      </c>
      <c r="W60" s="15" t="s">
        <v>669</v>
      </c>
      <c r="X60" s="15" t="s">
        <v>669</v>
      </c>
      <c r="Y60" s="9" t="s">
        <v>87</v>
      </c>
      <c r="Z60" s="15" t="s">
        <v>669</v>
      </c>
      <c r="AA60" s="9" t="s">
        <v>665</v>
      </c>
      <c r="AB60" s="10">
        <v>45291</v>
      </c>
      <c r="AC60" s="10">
        <v>45291</v>
      </c>
      <c r="AD60" s="33"/>
    </row>
    <row r="61" spans="2:30" ht="45.75" thickBot="1" x14ac:dyDescent="0.3">
      <c r="B61" s="9">
        <v>2023</v>
      </c>
      <c r="C61" s="10">
        <v>45200</v>
      </c>
      <c r="D61" s="10">
        <v>45291</v>
      </c>
      <c r="E61" s="9" t="s">
        <v>77</v>
      </c>
      <c r="F61" s="9">
        <v>0</v>
      </c>
      <c r="G61" s="9" t="s">
        <v>663</v>
      </c>
      <c r="H61" s="9" t="s">
        <v>664</v>
      </c>
      <c r="I61" s="9" t="s">
        <v>665</v>
      </c>
      <c r="J61" s="9" t="s">
        <v>82</v>
      </c>
      <c r="K61" s="31" t="s">
        <v>891</v>
      </c>
      <c r="L61" s="32" t="s">
        <v>892</v>
      </c>
      <c r="M61" s="32" t="s">
        <v>893</v>
      </c>
      <c r="N61" s="32" t="s">
        <v>894</v>
      </c>
      <c r="O61" s="9" t="s">
        <v>85</v>
      </c>
      <c r="P61" s="31">
        <v>45219</v>
      </c>
      <c r="Q61" s="31">
        <v>45230</v>
      </c>
      <c r="R61" s="15" t="s">
        <v>669</v>
      </c>
      <c r="S61" s="15" t="s">
        <v>895</v>
      </c>
      <c r="T61" s="9">
        <v>0</v>
      </c>
      <c r="U61" s="9">
        <v>0</v>
      </c>
      <c r="V61" s="15" t="s">
        <v>669</v>
      </c>
      <c r="W61" s="15" t="s">
        <v>669</v>
      </c>
      <c r="X61" s="15" t="s">
        <v>669</v>
      </c>
      <c r="Y61" s="9" t="s">
        <v>87</v>
      </c>
      <c r="Z61" s="15" t="s">
        <v>669</v>
      </c>
      <c r="AA61" s="9" t="s">
        <v>665</v>
      </c>
      <c r="AB61" s="10">
        <v>45291</v>
      </c>
      <c r="AC61" s="10">
        <v>45291</v>
      </c>
      <c r="AD61" s="33"/>
    </row>
    <row r="62" spans="2:30" ht="45.75" thickBot="1" x14ac:dyDescent="0.3">
      <c r="B62" s="9">
        <v>2023</v>
      </c>
      <c r="C62" s="10">
        <v>45200</v>
      </c>
      <c r="D62" s="10">
        <v>45291</v>
      </c>
      <c r="E62" s="9" t="s">
        <v>77</v>
      </c>
      <c r="F62" s="9">
        <v>0</v>
      </c>
      <c r="G62" s="9" t="s">
        <v>663</v>
      </c>
      <c r="H62" s="9" t="s">
        <v>664</v>
      </c>
      <c r="I62" s="9" t="s">
        <v>665</v>
      </c>
      <c r="J62" s="9" t="s">
        <v>82</v>
      </c>
      <c r="K62" s="31" t="s">
        <v>896</v>
      </c>
      <c r="L62" s="32" t="s">
        <v>897</v>
      </c>
      <c r="M62" s="32" t="s">
        <v>898</v>
      </c>
      <c r="N62" s="32" t="s">
        <v>899</v>
      </c>
      <c r="O62" s="9" t="s">
        <v>84</v>
      </c>
      <c r="P62" s="31">
        <v>45219</v>
      </c>
      <c r="Q62" s="31">
        <v>45233</v>
      </c>
      <c r="R62" s="15" t="s">
        <v>669</v>
      </c>
      <c r="S62" s="15" t="s">
        <v>900</v>
      </c>
      <c r="T62" s="9">
        <v>0</v>
      </c>
      <c r="U62" s="9">
        <v>0</v>
      </c>
      <c r="V62" s="15" t="s">
        <v>669</v>
      </c>
      <c r="W62" s="15" t="s">
        <v>669</v>
      </c>
      <c r="X62" s="15" t="s">
        <v>669</v>
      </c>
      <c r="Y62" s="9" t="s">
        <v>87</v>
      </c>
      <c r="Z62" s="15" t="s">
        <v>669</v>
      </c>
      <c r="AA62" s="9" t="s">
        <v>665</v>
      </c>
      <c r="AB62" s="10">
        <v>45291</v>
      </c>
      <c r="AC62" s="10">
        <v>45291</v>
      </c>
      <c r="AD62" s="33"/>
    </row>
    <row r="63" spans="2:30" ht="45.75" thickBot="1" x14ac:dyDescent="0.3">
      <c r="B63" s="9">
        <v>2023</v>
      </c>
      <c r="C63" s="10">
        <v>45200</v>
      </c>
      <c r="D63" s="10">
        <v>45291</v>
      </c>
      <c r="E63" s="9" t="s">
        <v>77</v>
      </c>
      <c r="F63" s="9">
        <v>0</v>
      </c>
      <c r="G63" s="9" t="s">
        <v>663</v>
      </c>
      <c r="H63" s="9" t="s">
        <v>664</v>
      </c>
      <c r="I63" s="9" t="s">
        <v>665</v>
      </c>
      <c r="J63" s="9" t="s">
        <v>82</v>
      </c>
      <c r="K63" s="31" t="s">
        <v>901</v>
      </c>
      <c r="L63" s="32" t="s">
        <v>902</v>
      </c>
      <c r="M63" s="32" t="s">
        <v>94</v>
      </c>
      <c r="N63" s="32" t="s">
        <v>903</v>
      </c>
      <c r="O63" s="9" t="s">
        <v>84</v>
      </c>
      <c r="P63" s="31">
        <v>45222</v>
      </c>
      <c r="Q63" s="31">
        <v>45240</v>
      </c>
      <c r="R63" s="15" t="s">
        <v>669</v>
      </c>
      <c r="S63" s="15" t="s">
        <v>904</v>
      </c>
      <c r="T63" s="9">
        <v>0</v>
      </c>
      <c r="U63" s="9">
        <v>0</v>
      </c>
      <c r="V63" s="15" t="s">
        <v>669</v>
      </c>
      <c r="W63" s="15" t="s">
        <v>669</v>
      </c>
      <c r="X63" s="15" t="s">
        <v>669</v>
      </c>
      <c r="Y63" s="9" t="s">
        <v>87</v>
      </c>
      <c r="Z63" s="15" t="s">
        <v>669</v>
      </c>
      <c r="AA63" s="9" t="s">
        <v>665</v>
      </c>
      <c r="AB63" s="10">
        <v>45291</v>
      </c>
      <c r="AC63" s="10">
        <v>45291</v>
      </c>
      <c r="AD63" s="33"/>
    </row>
    <row r="64" spans="2:30" ht="45.75" thickBot="1" x14ac:dyDescent="0.3">
      <c r="B64" s="9">
        <v>2023</v>
      </c>
      <c r="C64" s="10">
        <v>45200</v>
      </c>
      <c r="D64" s="10">
        <v>45291</v>
      </c>
      <c r="E64" s="9" t="s">
        <v>77</v>
      </c>
      <c r="F64" s="9">
        <v>0</v>
      </c>
      <c r="G64" s="9" t="s">
        <v>663</v>
      </c>
      <c r="H64" s="9" t="s">
        <v>664</v>
      </c>
      <c r="I64" s="9" t="s">
        <v>665</v>
      </c>
      <c r="J64" s="9" t="s">
        <v>82</v>
      </c>
      <c r="K64" s="31" t="s">
        <v>905</v>
      </c>
      <c r="L64" s="32" t="s">
        <v>690</v>
      </c>
      <c r="M64" s="32" t="s">
        <v>906</v>
      </c>
      <c r="N64" s="32" t="s">
        <v>907</v>
      </c>
      <c r="O64" s="9" t="s">
        <v>84</v>
      </c>
      <c r="P64" s="31">
        <v>45222</v>
      </c>
      <c r="Q64" s="31">
        <v>45240</v>
      </c>
      <c r="R64" s="15" t="s">
        <v>669</v>
      </c>
      <c r="S64" s="15" t="s">
        <v>908</v>
      </c>
      <c r="T64" s="9">
        <v>0</v>
      </c>
      <c r="U64" s="9">
        <v>0</v>
      </c>
      <c r="V64" s="15" t="s">
        <v>669</v>
      </c>
      <c r="W64" s="15" t="s">
        <v>669</v>
      </c>
      <c r="X64" s="15" t="s">
        <v>669</v>
      </c>
      <c r="Y64" s="9" t="s">
        <v>87</v>
      </c>
      <c r="Z64" s="15" t="s">
        <v>669</v>
      </c>
      <c r="AA64" s="9" t="s">
        <v>665</v>
      </c>
      <c r="AB64" s="10">
        <v>45291</v>
      </c>
      <c r="AC64" s="10">
        <v>45291</v>
      </c>
      <c r="AD64" s="33"/>
    </row>
    <row r="65" spans="2:30" ht="45.75" thickBot="1" x14ac:dyDescent="0.3">
      <c r="B65" s="9">
        <v>2023</v>
      </c>
      <c r="C65" s="10">
        <v>45200</v>
      </c>
      <c r="D65" s="10">
        <v>45291</v>
      </c>
      <c r="E65" s="9" t="s">
        <v>77</v>
      </c>
      <c r="F65" s="9">
        <v>0</v>
      </c>
      <c r="G65" s="9" t="s">
        <v>663</v>
      </c>
      <c r="H65" s="9" t="s">
        <v>664</v>
      </c>
      <c r="I65" s="9" t="s">
        <v>665</v>
      </c>
      <c r="J65" s="9" t="s">
        <v>82</v>
      </c>
      <c r="K65" s="31" t="s">
        <v>909</v>
      </c>
      <c r="L65" s="32" t="s">
        <v>756</v>
      </c>
      <c r="M65" s="32" t="s">
        <v>910</v>
      </c>
      <c r="N65" s="32" t="s">
        <v>911</v>
      </c>
      <c r="O65" s="9" t="s">
        <v>85</v>
      </c>
      <c r="P65" s="31">
        <v>45223</v>
      </c>
      <c r="Q65" s="31">
        <v>45236</v>
      </c>
      <c r="R65" s="15" t="s">
        <v>669</v>
      </c>
      <c r="S65" s="15" t="s">
        <v>912</v>
      </c>
      <c r="T65" s="9">
        <v>0</v>
      </c>
      <c r="U65" s="9">
        <v>0</v>
      </c>
      <c r="V65" s="15" t="s">
        <v>669</v>
      </c>
      <c r="W65" s="15" t="s">
        <v>669</v>
      </c>
      <c r="X65" s="15" t="s">
        <v>669</v>
      </c>
      <c r="Y65" s="9" t="s">
        <v>87</v>
      </c>
      <c r="Z65" s="15" t="s">
        <v>669</v>
      </c>
      <c r="AA65" s="9" t="s">
        <v>665</v>
      </c>
      <c r="AB65" s="10">
        <v>45291</v>
      </c>
      <c r="AC65" s="10">
        <v>45291</v>
      </c>
      <c r="AD65" s="33"/>
    </row>
    <row r="66" spans="2:30" ht="45.75" thickBot="1" x14ac:dyDescent="0.3">
      <c r="B66" s="9">
        <v>2023</v>
      </c>
      <c r="C66" s="10">
        <v>45200</v>
      </c>
      <c r="D66" s="10">
        <v>45291</v>
      </c>
      <c r="E66" s="9" t="s">
        <v>77</v>
      </c>
      <c r="F66" s="9">
        <v>0</v>
      </c>
      <c r="G66" s="9" t="s">
        <v>663</v>
      </c>
      <c r="H66" s="9" t="s">
        <v>664</v>
      </c>
      <c r="I66" s="9" t="s">
        <v>665</v>
      </c>
      <c r="J66" s="9" t="s">
        <v>82</v>
      </c>
      <c r="K66" s="31" t="s">
        <v>913</v>
      </c>
      <c r="L66" s="32" t="s">
        <v>914</v>
      </c>
      <c r="M66" s="32" t="s">
        <v>915</v>
      </c>
      <c r="N66" s="32" t="s">
        <v>916</v>
      </c>
      <c r="O66" s="9" t="s">
        <v>84</v>
      </c>
      <c r="P66" s="31">
        <v>45223</v>
      </c>
      <c r="Q66" s="31">
        <v>45236</v>
      </c>
      <c r="R66" s="15" t="s">
        <v>669</v>
      </c>
      <c r="S66" s="15" t="s">
        <v>917</v>
      </c>
      <c r="T66" s="9">
        <v>0</v>
      </c>
      <c r="U66" s="9">
        <v>0</v>
      </c>
      <c r="V66" s="15" t="s">
        <v>669</v>
      </c>
      <c r="W66" s="15" t="s">
        <v>669</v>
      </c>
      <c r="X66" s="15" t="s">
        <v>669</v>
      </c>
      <c r="Y66" s="9" t="s">
        <v>87</v>
      </c>
      <c r="Z66" s="15" t="s">
        <v>669</v>
      </c>
      <c r="AA66" s="9" t="s">
        <v>665</v>
      </c>
      <c r="AB66" s="10">
        <v>45291</v>
      </c>
      <c r="AC66" s="10">
        <v>45291</v>
      </c>
      <c r="AD66" s="33"/>
    </row>
    <row r="67" spans="2:30" ht="45.75" thickBot="1" x14ac:dyDescent="0.3">
      <c r="B67" s="9">
        <v>2023</v>
      </c>
      <c r="C67" s="10">
        <v>45200</v>
      </c>
      <c r="D67" s="10">
        <v>45291</v>
      </c>
      <c r="E67" s="9" t="s">
        <v>77</v>
      </c>
      <c r="F67" s="9">
        <v>0</v>
      </c>
      <c r="G67" s="9" t="s">
        <v>663</v>
      </c>
      <c r="H67" s="9" t="s">
        <v>664</v>
      </c>
      <c r="I67" s="9" t="s">
        <v>665</v>
      </c>
      <c r="J67" s="9" t="s">
        <v>82</v>
      </c>
      <c r="K67" s="31" t="s">
        <v>868</v>
      </c>
      <c r="L67" s="32" t="s">
        <v>918</v>
      </c>
      <c r="M67" s="32" t="s">
        <v>919</v>
      </c>
      <c r="N67" s="32" t="s">
        <v>920</v>
      </c>
      <c r="O67" s="9" t="s">
        <v>85</v>
      </c>
      <c r="P67" s="31">
        <v>45224</v>
      </c>
      <c r="Q67" s="31">
        <v>45252</v>
      </c>
      <c r="R67" s="15" t="s">
        <v>669</v>
      </c>
      <c r="S67" s="15" t="s">
        <v>921</v>
      </c>
      <c r="T67" s="9">
        <v>0</v>
      </c>
      <c r="U67" s="9">
        <v>0</v>
      </c>
      <c r="V67" s="15" t="s">
        <v>669</v>
      </c>
      <c r="W67" s="15" t="s">
        <v>669</v>
      </c>
      <c r="X67" s="15" t="s">
        <v>669</v>
      </c>
      <c r="Y67" s="9" t="s">
        <v>87</v>
      </c>
      <c r="Z67" s="15" t="s">
        <v>669</v>
      </c>
      <c r="AA67" s="9" t="s">
        <v>665</v>
      </c>
      <c r="AB67" s="10">
        <v>45291</v>
      </c>
      <c r="AC67" s="10">
        <v>45291</v>
      </c>
      <c r="AD67" s="33"/>
    </row>
    <row r="68" spans="2:30" ht="45.75" thickBot="1" x14ac:dyDescent="0.3">
      <c r="B68" s="9">
        <v>2023</v>
      </c>
      <c r="C68" s="10">
        <v>45200</v>
      </c>
      <c r="D68" s="10">
        <v>45291</v>
      </c>
      <c r="E68" s="9" t="s">
        <v>77</v>
      </c>
      <c r="F68" s="9">
        <v>0</v>
      </c>
      <c r="G68" s="9" t="s">
        <v>663</v>
      </c>
      <c r="H68" s="9" t="s">
        <v>664</v>
      </c>
      <c r="I68" s="9" t="s">
        <v>665</v>
      </c>
      <c r="J68" s="9" t="s">
        <v>82</v>
      </c>
      <c r="K68" s="31" t="s">
        <v>922</v>
      </c>
      <c r="L68" s="32" t="s">
        <v>923</v>
      </c>
      <c r="M68" s="32" t="s">
        <v>90</v>
      </c>
      <c r="N68" s="32" t="s">
        <v>924</v>
      </c>
      <c r="O68" s="9" t="s">
        <v>85</v>
      </c>
      <c r="P68" s="31">
        <v>45223</v>
      </c>
      <c r="Q68" s="31">
        <v>45240</v>
      </c>
      <c r="R68" s="15" t="s">
        <v>669</v>
      </c>
      <c r="S68" s="15" t="s">
        <v>925</v>
      </c>
      <c r="T68" s="9">
        <v>0</v>
      </c>
      <c r="U68" s="9">
        <v>0</v>
      </c>
      <c r="V68" s="15" t="s">
        <v>669</v>
      </c>
      <c r="W68" s="15" t="s">
        <v>669</v>
      </c>
      <c r="X68" s="15" t="s">
        <v>669</v>
      </c>
      <c r="Y68" s="9" t="s">
        <v>87</v>
      </c>
      <c r="Z68" s="15" t="s">
        <v>669</v>
      </c>
      <c r="AA68" s="9" t="s">
        <v>665</v>
      </c>
      <c r="AB68" s="10">
        <v>45291</v>
      </c>
      <c r="AC68" s="10">
        <v>45291</v>
      </c>
      <c r="AD68" s="33"/>
    </row>
    <row r="69" spans="2:30" ht="45.75" thickBot="1" x14ac:dyDescent="0.3">
      <c r="B69" s="9">
        <v>2023</v>
      </c>
      <c r="C69" s="10">
        <v>45200</v>
      </c>
      <c r="D69" s="10">
        <v>45291</v>
      </c>
      <c r="E69" s="9" t="s">
        <v>77</v>
      </c>
      <c r="F69" s="9">
        <v>0</v>
      </c>
      <c r="G69" s="9" t="s">
        <v>663</v>
      </c>
      <c r="H69" s="9" t="s">
        <v>664</v>
      </c>
      <c r="I69" s="9" t="s">
        <v>665</v>
      </c>
      <c r="J69" s="9" t="s">
        <v>82</v>
      </c>
      <c r="K69" s="31" t="s">
        <v>926</v>
      </c>
      <c r="L69" s="32" t="s">
        <v>228</v>
      </c>
      <c r="M69" s="32" t="s">
        <v>90</v>
      </c>
      <c r="N69" s="32" t="s">
        <v>927</v>
      </c>
      <c r="O69" s="9" t="s">
        <v>85</v>
      </c>
      <c r="P69" s="31">
        <v>45223</v>
      </c>
      <c r="Q69" s="31">
        <v>45240</v>
      </c>
      <c r="R69" s="15" t="s">
        <v>669</v>
      </c>
      <c r="S69" s="15" t="s">
        <v>928</v>
      </c>
      <c r="T69" s="9">
        <v>0</v>
      </c>
      <c r="U69" s="9">
        <v>0</v>
      </c>
      <c r="V69" s="15" t="s">
        <v>669</v>
      </c>
      <c r="W69" s="15" t="s">
        <v>669</v>
      </c>
      <c r="X69" s="15" t="s">
        <v>669</v>
      </c>
      <c r="Y69" s="9" t="s">
        <v>87</v>
      </c>
      <c r="Z69" s="15" t="s">
        <v>669</v>
      </c>
      <c r="AA69" s="9" t="s">
        <v>665</v>
      </c>
      <c r="AB69" s="10">
        <v>45291</v>
      </c>
      <c r="AC69" s="10">
        <v>45291</v>
      </c>
      <c r="AD69" s="33"/>
    </row>
    <row r="70" spans="2:30" ht="45.75" thickBot="1" x14ac:dyDescent="0.3">
      <c r="B70" s="9">
        <v>2023</v>
      </c>
      <c r="C70" s="10">
        <v>45200</v>
      </c>
      <c r="D70" s="10">
        <v>45291</v>
      </c>
      <c r="E70" s="9" t="s">
        <v>77</v>
      </c>
      <c r="F70" s="9">
        <v>0</v>
      </c>
      <c r="G70" s="9" t="s">
        <v>663</v>
      </c>
      <c r="H70" s="9" t="s">
        <v>664</v>
      </c>
      <c r="I70" s="9" t="s">
        <v>665</v>
      </c>
      <c r="J70" s="9" t="s">
        <v>82</v>
      </c>
      <c r="K70" s="31" t="s">
        <v>929</v>
      </c>
      <c r="L70" s="32" t="s">
        <v>930</v>
      </c>
      <c r="M70" s="32" t="s">
        <v>931</v>
      </c>
      <c r="N70" s="32" t="s">
        <v>932</v>
      </c>
      <c r="O70" s="9" t="s">
        <v>85</v>
      </c>
      <c r="P70" s="31">
        <v>45223</v>
      </c>
      <c r="Q70" s="31">
        <v>45230</v>
      </c>
      <c r="R70" s="15" t="s">
        <v>669</v>
      </c>
      <c r="S70" s="15" t="s">
        <v>933</v>
      </c>
      <c r="T70" s="9">
        <v>0</v>
      </c>
      <c r="U70" s="9">
        <v>0</v>
      </c>
      <c r="V70" s="15" t="s">
        <v>669</v>
      </c>
      <c r="W70" s="15" t="s">
        <v>669</v>
      </c>
      <c r="X70" s="15" t="s">
        <v>669</v>
      </c>
      <c r="Y70" s="9" t="s">
        <v>87</v>
      </c>
      <c r="Z70" s="15" t="s">
        <v>669</v>
      </c>
      <c r="AA70" s="9" t="s">
        <v>665</v>
      </c>
      <c r="AB70" s="10">
        <v>45291</v>
      </c>
      <c r="AC70" s="10">
        <v>45291</v>
      </c>
      <c r="AD70" s="33"/>
    </row>
    <row r="71" spans="2:30" ht="45.75" thickBot="1" x14ac:dyDescent="0.3">
      <c r="B71" s="9">
        <v>2023</v>
      </c>
      <c r="C71" s="10">
        <v>45200</v>
      </c>
      <c r="D71" s="10">
        <v>45291</v>
      </c>
      <c r="E71" s="9" t="s">
        <v>77</v>
      </c>
      <c r="F71" s="9">
        <v>0</v>
      </c>
      <c r="G71" s="9" t="s">
        <v>663</v>
      </c>
      <c r="H71" s="9" t="s">
        <v>664</v>
      </c>
      <c r="I71" s="9" t="s">
        <v>665</v>
      </c>
      <c r="J71" s="9" t="s">
        <v>82</v>
      </c>
      <c r="K71" s="31" t="s">
        <v>934</v>
      </c>
      <c r="L71" s="32" t="s">
        <v>935</v>
      </c>
      <c r="M71" s="32" t="s">
        <v>95</v>
      </c>
      <c r="N71" s="32" t="s">
        <v>936</v>
      </c>
      <c r="O71" s="9" t="s">
        <v>84</v>
      </c>
      <c r="P71" s="31">
        <v>45224</v>
      </c>
      <c r="Q71" s="31">
        <v>45230</v>
      </c>
      <c r="R71" s="15" t="s">
        <v>669</v>
      </c>
      <c r="S71" s="15" t="s">
        <v>937</v>
      </c>
      <c r="T71" s="9">
        <v>0</v>
      </c>
      <c r="U71" s="9">
        <v>0</v>
      </c>
      <c r="V71" s="15" t="s">
        <v>669</v>
      </c>
      <c r="W71" s="15" t="s">
        <v>669</v>
      </c>
      <c r="X71" s="15" t="s">
        <v>669</v>
      </c>
      <c r="Y71" s="9" t="s">
        <v>87</v>
      </c>
      <c r="Z71" s="15" t="s">
        <v>669</v>
      </c>
      <c r="AA71" s="9" t="s">
        <v>665</v>
      </c>
      <c r="AB71" s="10">
        <v>45291</v>
      </c>
      <c r="AC71" s="10">
        <v>45291</v>
      </c>
      <c r="AD71" s="33"/>
    </row>
    <row r="72" spans="2:30" ht="45.75" thickBot="1" x14ac:dyDescent="0.3">
      <c r="B72" s="9">
        <v>2023</v>
      </c>
      <c r="C72" s="10">
        <v>45200</v>
      </c>
      <c r="D72" s="10">
        <v>45291</v>
      </c>
      <c r="E72" s="9" t="s">
        <v>77</v>
      </c>
      <c r="F72" s="9">
        <v>0</v>
      </c>
      <c r="G72" s="9" t="s">
        <v>663</v>
      </c>
      <c r="H72" s="9" t="s">
        <v>664</v>
      </c>
      <c r="I72" s="9" t="s">
        <v>665</v>
      </c>
      <c r="J72" s="9" t="s">
        <v>82</v>
      </c>
      <c r="K72" s="31" t="s">
        <v>938</v>
      </c>
      <c r="L72" s="32" t="s">
        <v>789</v>
      </c>
      <c r="M72" s="32" t="s">
        <v>373</v>
      </c>
      <c r="N72" s="32" t="s">
        <v>939</v>
      </c>
      <c r="O72" s="9" t="s">
        <v>85</v>
      </c>
      <c r="P72" s="31">
        <v>45224</v>
      </c>
      <c r="Q72" s="31">
        <v>45236</v>
      </c>
      <c r="R72" s="15" t="s">
        <v>669</v>
      </c>
      <c r="S72" s="15" t="s">
        <v>940</v>
      </c>
      <c r="T72" s="9">
        <v>0</v>
      </c>
      <c r="U72" s="9">
        <v>0</v>
      </c>
      <c r="V72" s="15" t="s">
        <v>669</v>
      </c>
      <c r="W72" s="15" t="s">
        <v>669</v>
      </c>
      <c r="X72" s="15" t="s">
        <v>669</v>
      </c>
      <c r="Y72" s="9" t="s">
        <v>87</v>
      </c>
      <c r="Z72" s="15" t="s">
        <v>669</v>
      </c>
      <c r="AA72" s="9" t="s">
        <v>665</v>
      </c>
      <c r="AB72" s="10">
        <v>45291</v>
      </c>
      <c r="AC72" s="10">
        <v>45291</v>
      </c>
      <c r="AD72" s="33"/>
    </row>
    <row r="73" spans="2:30" ht="45.75" thickBot="1" x14ac:dyDescent="0.3">
      <c r="B73" s="9">
        <v>2023</v>
      </c>
      <c r="C73" s="10">
        <v>45200</v>
      </c>
      <c r="D73" s="10">
        <v>45291</v>
      </c>
      <c r="E73" s="9" t="s">
        <v>77</v>
      </c>
      <c r="F73" s="9">
        <v>0</v>
      </c>
      <c r="G73" s="9" t="s">
        <v>663</v>
      </c>
      <c r="H73" s="9" t="s">
        <v>664</v>
      </c>
      <c r="I73" s="9" t="s">
        <v>665</v>
      </c>
      <c r="J73" s="9" t="s">
        <v>82</v>
      </c>
      <c r="K73" s="31" t="s">
        <v>941</v>
      </c>
      <c r="L73" s="32" t="s">
        <v>380</v>
      </c>
      <c r="M73" s="32" t="s">
        <v>942</v>
      </c>
      <c r="N73" s="32" t="s">
        <v>943</v>
      </c>
      <c r="O73" s="9" t="s">
        <v>85</v>
      </c>
      <c r="P73" s="31">
        <v>45225</v>
      </c>
      <c r="Q73" s="31">
        <v>45240</v>
      </c>
      <c r="R73" s="15" t="s">
        <v>669</v>
      </c>
      <c r="S73" s="15" t="s">
        <v>944</v>
      </c>
      <c r="T73" s="9">
        <v>0</v>
      </c>
      <c r="U73" s="9">
        <v>0</v>
      </c>
      <c r="V73" s="15" t="s">
        <v>669</v>
      </c>
      <c r="W73" s="15" t="s">
        <v>669</v>
      </c>
      <c r="X73" s="15" t="s">
        <v>669</v>
      </c>
      <c r="Y73" s="9" t="s">
        <v>87</v>
      </c>
      <c r="Z73" s="15" t="s">
        <v>669</v>
      </c>
      <c r="AA73" s="9" t="s">
        <v>665</v>
      </c>
      <c r="AB73" s="10">
        <v>45291</v>
      </c>
      <c r="AC73" s="10">
        <v>45291</v>
      </c>
      <c r="AD73" s="33"/>
    </row>
    <row r="74" spans="2:30" ht="45.75" thickBot="1" x14ac:dyDescent="0.3">
      <c r="B74" s="9">
        <v>2023</v>
      </c>
      <c r="C74" s="10">
        <v>45200</v>
      </c>
      <c r="D74" s="10">
        <v>45291</v>
      </c>
      <c r="E74" s="9" t="s">
        <v>77</v>
      </c>
      <c r="F74" s="9">
        <v>0</v>
      </c>
      <c r="G74" s="9" t="s">
        <v>663</v>
      </c>
      <c r="H74" s="9" t="s">
        <v>664</v>
      </c>
      <c r="I74" s="9" t="s">
        <v>665</v>
      </c>
      <c r="J74" s="9" t="s">
        <v>82</v>
      </c>
      <c r="K74" s="31" t="s">
        <v>945</v>
      </c>
      <c r="L74" s="32" t="s">
        <v>946</v>
      </c>
      <c r="M74" s="32" t="s">
        <v>947</v>
      </c>
      <c r="N74" s="32" t="s">
        <v>948</v>
      </c>
      <c r="O74" s="9" t="s">
        <v>85</v>
      </c>
      <c r="P74" s="31">
        <v>45224</v>
      </c>
      <c r="Q74" s="31">
        <v>45240</v>
      </c>
      <c r="R74" s="15" t="s">
        <v>669</v>
      </c>
      <c r="S74" s="15" t="s">
        <v>949</v>
      </c>
      <c r="T74" s="9">
        <v>0</v>
      </c>
      <c r="U74" s="9">
        <v>0</v>
      </c>
      <c r="V74" s="15" t="s">
        <v>669</v>
      </c>
      <c r="W74" s="15" t="s">
        <v>669</v>
      </c>
      <c r="X74" s="15" t="s">
        <v>669</v>
      </c>
      <c r="Y74" s="9" t="s">
        <v>87</v>
      </c>
      <c r="Z74" s="15" t="s">
        <v>669</v>
      </c>
      <c r="AA74" s="9" t="s">
        <v>665</v>
      </c>
      <c r="AB74" s="10">
        <v>45291</v>
      </c>
      <c r="AC74" s="10">
        <v>45291</v>
      </c>
      <c r="AD74" s="33"/>
    </row>
    <row r="75" spans="2:30" ht="45.75" thickBot="1" x14ac:dyDescent="0.3">
      <c r="B75" s="9">
        <v>2023</v>
      </c>
      <c r="C75" s="10">
        <v>45200</v>
      </c>
      <c r="D75" s="10">
        <v>45291</v>
      </c>
      <c r="E75" s="9" t="s">
        <v>77</v>
      </c>
      <c r="F75" s="9">
        <v>0</v>
      </c>
      <c r="G75" s="9" t="s">
        <v>663</v>
      </c>
      <c r="H75" s="9" t="s">
        <v>664</v>
      </c>
      <c r="I75" s="9" t="s">
        <v>665</v>
      </c>
      <c r="J75" s="9" t="s">
        <v>82</v>
      </c>
      <c r="K75" s="31" t="s">
        <v>950</v>
      </c>
      <c r="L75" s="32" t="s">
        <v>951</v>
      </c>
      <c r="M75" s="32" t="s">
        <v>952</v>
      </c>
      <c r="N75" s="32" t="s">
        <v>953</v>
      </c>
      <c r="O75" s="9" t="s">
        <v>85</v>
      </c>
      <c r="P75" s="31">
        <v>45224</v>
      </c>
      <c r="Q75" s="31">
        <v>45252</v>
      </c>
      <c r="R75" s="15" t="s">
        <v>669</v>
      </c>
      <c r="S75" s="15" t="s">
        <v>954</v>
      </c>
      <c r="T75" s="9">
        <v>0</v>
      </c>
      <c r="U75" s="9">
        <v>0</v>
      </c>
      <c r="V75" s="15" t="s">
        <v>669</v>
      </c>
      <c r="W75" s="15" t="s">
        <v>669</v>
      </c>
      <c r="X75" s="15" t="s">
        <v>669</v>
      </c>
      <c r="Y75" s="9" t="s">
        <v>87</v>
      </c>
      <c r="Z75" s="15" t="s">
        <v>669</v>
      </c>
      <c r="AA75" s="9" t="s">
        <v>665</v>
      </c>
      <c r="AB75" s="10">
        <v>45291</v>
      </c>
      <c r="AC75" s="10">
        <v>45291</v>
      </c>
      <c r="AD75" s="33"/>
    </row>
    <row r="76" spans="2:30" ht="45.75" thickBot="1" x14ac:dyDescent="0.3">
      <c r="B76" s="9">
        <v>2023</v>
      </c>
      <c r="C76" s="10">
        <v>45200</v>
      </c>
      <c r="D76" s="10">
        <v>45291</v>
      </c>
      <c r="E76" s="9" t="s">
        <v>77</v>
      </c>
      <c r="F76" s="9">
        <v>0</v>
      </c>
      <c r="G76" s="9" t="s">
        <v>663</v>
      </c>
      <c r="H76" s="9" t="s">
        <v>664</v>
      </c>
      <c r="I76" s="9" t="s">
        <v>665</v>
      </c>
      <c r="J76" s="9" t="s">
        <v>82</v>
      </c>
      <c r="K76" s="31" t="s">
        <v>955</v>
      </c>
      <c r="L76" s="32" t="s">
        <v>956</v>
      </c>
      <c r="M76" s="32" t="s">
        <v>422</v>
      </c>
      <c r="N76" s="32" t="s">
        <v>957</v>
      </c>
      <c r="O76" s="9" t="s">
        <v>85</v>
      </c>
      <c r="P76" s="31">
        <v>45226</v>
      </c>
      <c r="Q76" s="31">
        <v>45240</v>
      </c>
      <c r="R76" s="15" t="s">
        <v>669</v>
      </c>
      <c r="S76" s="15" t="s">
        <v>958</v>
      </c>
      <c r="T76" s="9">
        <v>0</v>
      </c>
      <c r="U76" s="9">
        <v>0</v>
      </c>
      <c r="V76" s="15" t="s">
        <v>669</v>
      </c>
      <c r="W76" s="15" t="s">
        <v>669</v>
      </c>
      <c r="X76" s="15" t="s">
        <v>669</v>
      </c>
      <c r="Y76" s="9" t="s">
        <v>87</v>
      </c>
      <c r="Z76" s="15" t="s">
        <v>669</v>
      </c>
      <c r="AA76" s="9" t="s">
        <v>665</v>
      </c>
      <c r="AB76" s="10">
        <v>45291</v>
      </c>
      <c r="AC76" s="10">
        <v>45291</v>
      </c>
      <c r="AD76" s="33"/>
    </row>
    <row r="77" spans="2:30" ht="45.75" thickBot="1" x14ac:dyDescent="0.3">
      <c r="B77" s="9">
        <v>2023</v>
      </c>
      <c r="C77" s="10">
        <v>45200</v>
      </c>
      <c r="D77" s="10">
        <v>45291</v>
      </c>
      <c r="E77" s="9" t="s">
        <v>77</v>
      </c>
      <c r="F77" s="9">
        <v>0</v>
      </c>
      <c r="G77" s="9" t="s">
        <v>663</v>
      </c>
      <c r="H77" s="9" t="s">
        <v>664</v>
      </c>
      <c r="I77" s="9" t="s">
        <v>665</v>
      </c>
      <c r="J77" s="9" t="s">
        <v>82</v>
      </c>
      <c r="K77" s="31" t="s">
        <v>959</v>
      </c>
      <c r="L77" s="32" t="s">
        <v>960</v>
      </c>
      <c r="M77" s="32" t="s">
        <v>98</v>
      </c>
      <c r="N77" s="32" t="s">
        <v>961</v>
      </c>
      <c r="O77" s="9" t="s">
        <v>85</v>
      </c>
      <c r="P77" s="31">
        <v>45229</v>
      </c>
      <c r="Q77" s="31">
        <v>45236</v>
      </c>
      <c r="R77" s="15" t="s">
        <v>669</v>
      </c>
      <c r="S77" s="15" t="s">
        <v>962</v>
      </c>
      <c r="T77" s="9">
        <v>0</v>
      </c>
      <c r="U77" s="9">
        <v>0</v>
      </c>
      <c r="V77" s="15" t="s">
        <v>669</v>
      </c>
      <c r="W77" s="15" t="s">
        <v>669</v>
      </c>
      <c r="X77" s="15" t="s">
        <v>669</v>
      </c>
      <c r="Y77" s="9" t="s">
        <v>87</v>
      </c>
      <c r="Z77" s="15" t="s">
        <v>669</v>
      </c>
      <c r="AA77" s="9" t="s">
        <v>665</v>
      </c>
      <c r="AB77" s="10">
        <v>45291</v>
      </c>
      <c r="AC77" s="10">
        <v>45291</v>
      </c>
      <c r="AD77" s="33"/>
    </row>
    <row r="78" spans="2:30" ht="45.75" thickBot="1" x14ac:dyDescent="0.3">
      <c r="B78" s="9">
        <v>2023</v>
      </c>
      <c r="C78" s="10">
        <v>45200</v>
      </c>
      <c r="D78" s="10">
        <v>45291</v>
      </c>
      <c r="E78" s="9" t="s">
        <v>77</v>
      </c>
      <c r="F78" s="9">
        <v>0</v>
      </c>
      <c r="G78" s="9" t="s">
        <v>663</v>
      </c>
      <c r="H78" s="9" t="s">
        <v>664</v>
      </c>
      <c r="I78" s="9" t="s">
        <v>665</v>
      </c>
      <c r="J78" s="9" t="s">
        <v>82</v>
      </c>
      <c r="K78" s="31" t="s">
        <v>963</v>
      </c>
      <c r="L78" s="32" t="s">
        <v>964</v>
      </c>
      <c r="M78" s="32" t="s">
        <v>965</v>
      </c>
      <c r="N78" s="32" t="s">
        <v>966</v>
      </c>
      <c r="O78" s="9" t="s">
        <v>85</v>
      </c>
      <c r="P78" s="31">
        <v>45233</v>
      </c>
      <c r="Q78" s="31">
        <v>45252</v>
      </c>
      <c r="R78" s="15" t="s">
        <v>669</v>
      </c>
      <c r="S78" s="15" t="s">
        <v>967</v>
      </c>
      <c r="T78" s="9">
        <v>0</v>
      </c>
      <c r="U78" s="9">
        <v>0</v>
      </c>
      <c r="V78" s="15" t="s">
        <v>669</v>
      </c>
      <c r="W78" s="15" t="s">
        <v>669</v>
      </c>
      <c r="X78" s="15" t="s">
        <v>669</v>
      </c>
      <c r="Y78" s="9" t="s">
        <v>87</v>
      </c>
      <c r="Z78" s="15" t="s">
        <v>669</v>
      </c>
      <c r="AA78" s="9" t="s">
        <v>665</v>
      </c>
      <c r="AB78" s="10">
        <v>45291</v>
      </c>
      <c r="AC78" s="10">
        <v>45291</v>
      </c>
      <c r="AD78" s="33"/>
    </row>
    <row r="79" spans="2:30" ht="45.75" thickBot="1" x14ac:dyDescent="0.3">
      <c r="B79" s="9">
        <v>2023</v>
      </c>
      <c r="C79" s="10">
        <v>45200</v>
      </c>
      <c r="D79" s="10">
        <v>45291</v>
      </c>
      <c r="E79" s="9" t="s">
        <v>77</v>
      </c>
      <c r="F79" s="9">
        <v>0</v>
      </c>
      <c r="G79" s="9" t="s">
        <v>663</v>
      </c>
      <c r="H79" s="9" t="s">
        <v>664</v>
      </c>
      <c r="I79" s="9" t="s">
        <v>665</v>
      </c>
      <c r="J79" s="9" t="s">
        <v>82</v>
      </c>
      <c r="K79" s="31" t="s">
        <v>968</v>
      </c>
      <c r="L79" s="32" t="s">
        <v>331</v>
      </c>
      <c r="M79" s="32" t="s">
        <v>969</v>
      </c>
      <c r="N79" s="32" t="s">
        <v>970</v>
      </c>
      <c r="O79" s="9" t="s">
        <v>85</v>
      </c>
      <c r="P79" s="31">
        <v>45226</v>
      </c>
      <c r="Q79" s="31">
        <v>45251</v>
      </c>
      <c r="R79" s="15" t="s">
        <v>669</v>
      </c>
      <c r="S79" s="15" t="s">
        <v>971</v>
      </c>
      <c r="T79" s="9">
        <v>0</v>
      </c>
      <c r="U79" s="9">
        <v>0</v>
      </c>
      <c r="V79" s="15" t="s">
        <v>669</v>
      </c>
      <c r="W79" s="15" t="s">
        <v>669</v>
      </c>
      <c r="X79" s="15" t="s">
        <v>669</v>
      </c>
      <c r="Y79" s="9" t="s">
        <v>87</v>
      </c>
      <c r="Z79" s="15" t="s">
        <v>669</v>
      </c>
      <c r="AA79" s="34" t="s">
        <v>665</v>
      </c>
      <c r="AB79" s="10">
        <v>45291</v>
      </c>
      <c r="AC79" s="10">
        <v>45291</v>
      </c>
      <c r="AD79" s="33"/>
    </row>
    <row r="80" spans="2:30" ht="45.75" thickBot="1" x14ac:dyDescent="0.3">
      <c r="B80" s="9">
        <v>2023</v>
      </c>
      <c r="C80" s="10">
        <v>45200</v>
      </c>
      <c r="D80" s="10">
        <v>45291</v>
      </c>
      <c r="E80" s="9" t="s">
        <v>77</v>
      </c>
      <c r="F80" s="9">
        <v>0</v>
      </c>
      <c r="G80" s="9" t="s">
        <v>663</v>
      </c>
      <c r="H80" s="9" t="s">
        <v>664</v>
      </c>
      <c r="I80" s="9" t="s">
        <v>665</v>
      </c>
      <c r="J80" s="9" t="s">
        <v>82</v>
      </c>
      <c r="K80" s="31" t="s">
        <v>972</v>
      </c>
      <c r="L80" s="32" t="s">
        <v>914</v>
      </c>
      <c r="M80" s="32" t="s">
        <v>188</v>
      </c>
      <c r="N80" s="32" t="s">
        <v>973</v>
      </c>
      <c r="O80" s="9" t="s">
        <v>84</v>
      </c>
      <c r="P80" s="31">
        <v>45224</v>
      </c>
      <c r="Q80" s="31">
        <v>45260</v>
      </c>
      <c r="R80" s="15" t="s">
        <v>669</v>
      </c>
      <c r="S80" s="15" t="s">
        <v>974</v>
      </c>
      <c r="T80" s="9">
        <v>0</v>
      </c>
      <c r="U80" s="9">
        <v>0</v>
      </c>
      <c r="V80" s="15" t="s">
        <v>669</v>
      </c>
      <c r="W80" s="15" t="s">
        <v>669</v>
      </c>
      <c r="X80" s="15" t="s">
        <v>669</v>
      </c>
      <c r="Y80" s="9" t="s">
        <v>87</v>
      </c>
      <c r="Z80" s="15" t="s">
        <v>669</v>
      </c>
      <c r="AA80" s="9" t="s">
        <v>665</v>
      </c>
      <c r="AB80" s="10">
        <v>45291</v>
      </c>
      <c r="AC80" s="10">
        <v>45291</v>
      </c>
      <c r="AD80" s="33"/>
    </row>
    <row r="81" spans="2:30" ht="45.75" thickBot="1" x14ac:dyDescent="0.3">
      <c r="B81" s="9">
        <v>2023</v>
      </c>
      <c r="C81" s="10">
        <v>45200</v>
      </c>
      <c r="D81" s="10">
        <v>45291</v>
      </c>
      <c r="E81" s="9" t="s">
        <v>77</v>
      </c>
      <c r="F81" s="9">
        <v>0</v>
      </c>
      <c r="G81" s="9" t="s">
        <v>663</v>
      </c>
      <c r="H81" s="9" t="s">
        <v>664</v>
      </c>
      <c r="I81" s="9" t="s">
        <v>665</v>
      </c>
      <c r="J81" s="9" t="s">
        <v>82</v>
      </c>
      <c r="K81" s="31" t="s">
        <v>975</v>
      </c>
      <c r="L81" s="32" t="s">
        <v>976</v>
      </c>
      <c r="M81" s="32" t="s">
        <v>977</v>
      </c>
      <c r="N81" s="32" t="s">
        <v>978</v>
      </c>
      <c r="O81" s="9" t="s">
        <v>85</v>
      </c>
      <c r="P81" s="31">
        <v>45226</v>
      </c>
      <c r="Q81" s="31">
        <v>45267</v>
      </c>
      <c r="R81" s="15" t="s">
        <v>669</v>
      </c>
      <c r="S81" s="15" t="s">
        <v>979</v>
      </c>
      <c r="T81" s="9">
        <v>0</v>
      </c>
      <c r="U81" s="9">
        <v>0</v>
      </c>
      <c r="V81" s="15" t="s">
        <v>669</v>
      </c>
      <c r="W81" s="15" t="s">
        <v>669</v>
      </c>
      <c r="X81" s="15" t="s">
        <v>669</v>
      </c>
      <c r="Y81" s="9" t="s">
        <v>87</v>
      </c>
      <c r="Z81" s="15" t="s">
        <v>669</v>
      </c>
      <c r="AA81" s="9" t="s">
        <v>665</v>
      </c>
      <c r="AB81" s="10">
        <v>45291</v>
      </c>
      <c r="AC81" s="10">
        <v>45291</v>
      </c>
      <c r="AD81" s="33"/>
    </row>
    <row r="82" spans="2:30" ht="45.75" thickBot="1" x14ac:dyDescent="0.3">
      <c r="B82" s="9">
        <v>2023</v>
      </c>
      <c r="C82" s="10">
        <v>45200</v>
      </c>
      <c r="D82" s="10">
        <v>45291</v>
      </c>
      <c r="E82" s="9" t="s">
        <v>77</v>
      </c>
      <c r="F82" s="9">
        <v>0</v>
      </c>
      <c r="G82" s="9" t="s">
        <v>663</v>
      </c>
      <c r="H82" s="9" t="s">
        <v>664</v>
      </c>
      <c r="I82" s="9" t="s">
        <v>665</v>
      </c>
      <c r="J82" s="9" t="s">
        <v>82</v>
      </c>
      <c r="K82" s="31" t="s">
        <v>980</v>
      </c>
      <c r="L82" s="32" t="s">
        <v>981</v>
      </c>
      <c r="M82" s="32" t="s">
        <v>982</v>
      </c>
      <c r="N82" s="32" t="s">
        <v>983</v>
      </c>
      <c r="O82" s="9" t="s">
        <v>85</v>
      </c>
      <c r="P82" s="31">
        <v>45226</v>
      </c>
      <c r="Q82" s="31">
        <v>45267</v>
      </c>
      <c r="R82" s="15" t="s">
        <v>669</v>
      </c>
      <c r="S82" s="15" t="s">
        <v>984</v>
      </c>
      <c r="T82" s="9">
        <v>0</v>
      </c>
      <c r="U82" s="9">
        <v>0</v>
      </c>
      <c r="V82" s="15" t="s">
        <v>669</v>
      </c>
      <c r="W82" s="15" t="s">
        <v>669</v>
      </c>
      <c r="X82" s="15" t="s">
        <v>669</v>
      </c>
      <c r="Y82" s="9" t="s">
        <v>87</v>
      </c>
      <c r="Z82" s="15" t="s">
        <v>669</v>
      </c>
      <c r="AA82" s="9" t="s">
        <v>665</v>
      </c>
      <c r="AB82" s="10">
        <v>45291</v>
      </c>
      <c r="AC82" s="10">
        <v>45291</v>
      </c>
      <c r="AD82" s="33"/>
    </row>
    <row r="83" spans="2:30" ht="45.75" thickBot="1" x14ac:dyDescent="0.3">
      <c r="B83" s="9">
        <v>2023</v>
      </c>
      <c r="C83" s="10">
        <v>45200</v>
      </c>
      <c r="D83" s="10">
        <v>45291</v>
      </c>
      <c r="E83" s="9" t="s">
        <v>77</v>
      </c>
      <c r="F83" s="9">
        <v>0</v>
      </c>
      <c r="G83" s="9" t="s">
        <v>663</v>
      </c>
      <c r="H83" s="9" t="s">
        <v>664</v>
      </c>
      <c r="I83" s="9" t="s">
        <v>665</v>
      </c>
      <c r="J83" s="9" t="s">
        <v>82</v>
      </c>
      <c r="K83" s="31" t="s">
        <v>985</v>
      </c>
      <c r="L83" s="32" t="s">
        <v>188</v>
      </c>
      <c r="M83" s="32" t="s">
        <v>986</v>
      </c>
      <c r="N83" s="32" t="s">
        <v>987</v>
      </c>
      <c r="O83" s="9" t="s">
        <v>85</v>
      </c>
      <c r="P83" s="31">
        <v>45215</v>
      </c>
      <c r="Q83" s="31">
        <v>45252</v>
      </c>
      <c r="R83" s="15" t="s">
        <v>669</v>
      </c>
      <c r="S83" s="15" t="s">
        <v>988</v>
      </c>
      <c r="T83" s="9">
        <v>0</v>
      </c>
      <c r="U83" s="9">
        <v>0</v>
      </c>
      <c r="V83" s="15" t="s">
        <v>669</v>
      </c>
      <c r="W83" s="15" t="s">
        <v>669</v>
      </c>
      <c r="X83" s="15" t="s">
        <v>669</v>
      </c>
      <c r="Y83" s="9" t="s">
        <v>87</v>
      </c>
      <c r="Z83" s="15" t="s">
        <v>669</v>
      </c>
      <c r="AA83" s="9" t="s">
        <v>665</v>
      </c>
      <c r="AB83" s="10">
        <v>45291</v>
      </c>
      <c r="AC83" s="10">
        <v>45291</v>
      </c>
      <c r="AD83" s="33"/>
    </row>
    <row r="84" spans="2:30" ht="45.75" thickBot="1" x14ac:dyDescent="0.3">
      <c r="B84" s="9">
        <v>2023</v>
      </c>
      <c r="C84" s="10">
        <v>45200</v>
      </c>
      <c r="D84" s="10">
        <v>45291</v>
      </c>
      <c r="E84" s="9" t="s">
        <v>77</v>
      </c>
      <c r="F84" s="9">
        <v>0</v>
      </c>
      <c r="G84" s="9" t="s">
        <v>663</v>
      </c>
      <c r="H84" s="9" t="s">
        <v>664</v>
      </c>
      <c r="I84" s="9" t="s">
        <v>665</v>
      </c>
      <c r="J84" s="9" t="s">
        <v>82</v>
      </c>
      <c r="K84" s="31" t="s">
        <v>262</v>
      </c>
      <c r="L84" s="32" t="s">
        <v>989</v>
      </c>
      <c r="M84" s="32" t="s">
        <v>990</v>
      </c>
      <c r="N84" s="32" t="s">
        <v>991</v>
      </c>
      <c r="O84" s="9" t="s">
        <v>85</v>
      </c>
      <c r="P84" s="31">
        <v>45233</v>
      </c>
      <c r="Q84" s="31">
        <v>45240</v>
      </c>
      <c r="R84" s="15" t="s">
        <v>669</v>
      </c>
      <c r="S84" s="15" t="s">
        <v>992</v>
      </c>
      <c r="T84" s="9">
        <v>0</v>
      </c>
      <c r="U84" s="9">
        <v>0</v>
      </c>
      <c r="V84" s="15" t="s">
        <v>669</v>
      </c>
      <c r="W84" s="15" t="s">
        <v>669</v>
      </c>
      <c r="X84" s="15" t="s">
        <v>669</v>
      </c>
      <c r="Y84" s="9" t="s">
        <v>87</v>
      </c>
      <c r="Z84" s="15" t="s">
        <v>669</v>
      </c>
      <c r="AA84" s="9" t="s">
        <v>665</v>
      </c>
      <c r="AB84" s="10">
        <v>45291</v>
      </c>
      <c r="AC84" s="10">
        <v>45291</v>
      </c>
      <c r="AD84" s="33"/>
    </row>
    <row r="85" spans="2:30" ht="45.75" thickBot="1" x14ac:dyDescent="0.3">
      <c r="B85" s="9">
        <v>2023</v>
      </c>
      <c r="C85" s="10">
        <v>45200</v>
      </c>
      <c r="D85" s="10">
        <v>45291</v>
      </c>
      <c r="E85" s="9" t="s">
        <v>77</v>
      </c>
      <c r="F85" s="9">
        <v>0</v>
      </c>
      <c r="G85" s="9" t="s">
        <v>663</v>
      </c>
      <c r="H85" s="9" t="s">
        <v>664</v>
      </c>
      <c r="I85" s="9" t="s">
        <v>665</v>
      </c>
      <c r="J85" s="9" t="s">
        <v>82</v>
      </c>
      <c r="K85" s="31" t="s">
        <v>993</v>
      </c>
      <c r="L85" s="32" t="s">
        <v>994</v>
      </c>
      <c r="M85" s="32" t="s">
        <v>350</v>
      </c>
      <c r="N85" s="32" t="s">
        <v>995</v>
      </c>
      <c r="O85" s="9" t="s">
        <v>84</v>
      </c>
      <c r="P85" s="31">
        <v>45233</v>
      </c>
      <c r="Q85" s="31">
        <v>45240</v>
      </c>
      <c r="R85" s="15" t="s">
        <v>669</v>
      </c>
      <c r="S85" s="15" t="s">
        <v>996</v>
      </c>
      <c r="T85" s="9">
        <v>0</v>
      </c>
      <c r="U85" s="9">
        <v>0</v>
      </c>
      <c r="V85" s="15" t="s">
        <v>669</v>
      </c>
      <c r="W85" s="15" t="s">
        <v>669</v>
      </c>
      <c r="X85" s="15" t="s">
        <v>669</v>
      </c>
      <c r="Y85" s="9" t="s">
        <v>87</v>
      </c>
      <c r="Z85" s="15" t="s">
        <v>669</v>
      </c>
      <c r="AA85" s="9" t="s">
        <v>665</v>
      </c>
      <c r="AB85" s="10">
        <v>45291</v>
      </c>
      <c r="AC85" s="10">
        <v>45291</v>
      </c>
      <c r="AD85" s="33"/>
    </row>
    <row r="86" spans="2:30" ht="45.75" thickBot="1" x14ac:dyDescent="0.3">
      <c r="B86" s="9">
        <v>2023</v>
      </c>
      <c r="C86" s="10">
        <v>45200</v>
      </c>
      <c r="D86" s="10">
        <v>45291</v>
      </c>
      <c r="E86" s="9" t="s">
        <v>77</v>
      </c>
      <c r="F86" s="9">
        <v>0</v>
      </c>
      <c r="G86" s="9" t="s">
        <v>663</v>
      </c>
      <c r="H86" s="9" t="s">
        <v>664</v>
      </c>
      <c r="I86" s="9" t="s">
        <v>665</v>
      </c>
      <c r="J86" s="9" t="s">
        <v>82</v>
      </c>
      <c r="K86" s="31" t="s">
        <v>997</v>
      </c>
      <c r="L86" s="32" t="s">
        <v>998</v>
      </c>
      <c r="M86" s="32" t="s">
        <v>999</v>
      </c>
      <c r="N86" s="32" t="s">
        <v>1000</v>
      </c>
      <c r="O86" s="9" t="s">
        <v>85</v>
      </c>
      <c r="P86" s="31">
        <v>45237</v>
      </c>
      <c r="Q86" s="31">
        <v>45240</v>
      </c>
      <c r="R86" s="15" t="s">
        <v>669</v>
      </c>
      <c r="S86" s="15" t="s">
        <v>1001</v>
      </c>
      <c r="T86" s="9">
        <v>0</v>
      </c>
      <c r="U86" s="9">
        <v>0</v>
      </c>
      <c r="V86" s="15" t="s">
        <v>669</v>
      </c>
      <c r="W86" s="15" t="s">
        <v>669</v>
      </c>
      <c r="X86" s="15" t="s">
        <v>669</v>
      </c>
      <c r="Y86" s="9" t="s">
        <v>87</v>
      </c>
      <c r="Z86" s="15" t="s">
        <v>669</v>
      </c>
      <c r="AA86" s="9" t="s">
        <v>665</v>
      </c>
      <c r="AB86" s="10">
        <v>45291</v>
      </c>
      <c r="AC86" s="10">
        <v>45291</v>
      </c>
      <c r="AD86" s="33"/>
    </row>
    <row r="87" spans="2:30" ht="45.75" thickBot="1" x14ac:dyDescent="0.3">
      <c r="B87" s="9">
        <v>2023</v>
      </c>
      <c r="C87" s="10">
        <v>45200</v>
      </c>
      <c r="D87" s="10">
        <v>45291</v>
      </c>
      <c r="E87" s="9" t="s">
        <v>77</v>
      </c>
      <c r="F87" s="9">
        <v>0</v>
      </c>
      <c r="G87" s="9" t="s">
        <v>663</v>
      </c>
      <c r="H87" s="9" t="s">
        <v>664</v>
      </c>
      <c r="I87" s="9" t="s">
        <v>665</v>
      </c>
      <c r="J87" s="9" t="s">
        <v>82</v>
      </c>
      <c r="K87" s="31" t="s">
        <v>1002</v>
      </c>
      <c r="L87" s="32" t="s">
        <v>1003</v>
      </c>
      <c r="M87" s="32" t="s">
        <v>188</v>
      </c>
      <c r="N87" s="32" t="s">
        <v>1004</v>
      </c>
      <c r="O87" s="9" t="s">
        <v>85</v>
      </c>
      <c r="P87" s="31">
        <v>45243</v>
      </c>
      <c r="Q87" s="31">
        <v>45245</v>
      </c>
      <c r="R87" s="15" t="s">
        <v>669</v>
      </c>
      <c r="S87" s="15" t="s">
        <v>1005</v>
      </c>
      <c r="T87" s="9">
        <v>0</v>
      </c>
      <c r="U87" s="9">
        <v>0</v>
      </c>
      <c r="V87" s="15" t="s">
        <v>669</v>
      </c>
      <c r="W87" s="15" t="s">
        <v>669</v>
      </c>
      <c r="X87" s="15" t="s">
        <v>669</v>
      </c>
      <c r="Y87" s="9" t="s">
        <v>87</v>
      </c>
      <c r="Z87" s="15" t="s">
        <v>669</v>
      </c>
      <c r="AA87" s="9" t="s">
        <v>665</v>
      </c>
      <c r="AB87" s="10">
        <v>45291</v>
      </c>
      <c r="AC87" s="10">
        <v>45291</v>
      </c>
      <c r="AD87" s="33"/>
    </row>
    <row r="88" spans="2:30" ht="45.75" thickBot="1" x14ac:dyDescent="0.3">
      <c r="B88" s="9">
        <v>2023</v>
      </c>
      <c r="C88" s="10">
        <v>45200</v>
      </c>
      <c r="D88" s="10">
        <v>45291</v>
      </c>
      <c r="E88" s="9" t="s">
        <v>77</v>
      </c>
      <c r="F88" s="9">
        <v>0</v>
      </c>
      <c r="G88" s="9" t="s">
        <v>663</v>
      </c>
      <c r="H88" s="9" t="s">
        <v>664</v>
      </c>
      <c r="I88" s="9" t="s">
        <v>665</v>
      </c>
      <c r="J88" s="9" t="s">
        <v>82</v>
      </c>
      <c r="K88" s="31" t="s">
        <v>1006</v>
      </c>
      <c r="L88" s="32" t="s">
        <v>914</v>
      </c>
      <c r="M88" s="32" t="s">
        <v>235</v>
      </c>
      <c r="N88" s="32" t="s">
        <v>1007</v>
      </c>
      <c r="O88" s="9" t="s">
        <v>84</v>
      </c>
      <c r="P88" s="31">
        <v>45243</v>
      </c>
      <c r="Q88" s="31">
        <v>45246</v>
      </c>
      <c r="R88" s="15" t="s">
        <v>669</v>
      </c>
      <c r="S88" s="15" t="s">
        <v>1008</v>
      </c>
      <c r="T88" s="9">
        <v>0</v>
      </c>
      <c r="U88" s="9">
        <v>0</v>
      </c>
      <c r="V88" s="15" t="s">
        <v>669</v>
      </c>
      <c r="W88" s="15" t="s">
        <v>669</v>
      </c>
      <c r="X88" s="15" t="s">
        <v>669</v>
      </c>
      <c r="Y88" s="9" t="s">
        <v>87</v>
      </c>
      <c r="Z88" s="15" t="s">
        <v>669</v>
      </c>
      <c r="AA88" s="9" t="s">
        <v>665</v>
      </c>
      <c r="AB88" s="10">
        <v>45291</v>
      </c>
      <c r="AC88" s="10">
        <v>45291</v>
      </c>
      <c r="AD88" s="33"/>
    </row>
    <row r="89" spans="2:30" ht="45.75" thickBot="1" x14ac:dyDescent="0.3">
      <c r="B89" s="9">
        <v>2023</v>
      </c>
      <c r="C89" s="10">
        <v>45200</v>
      </c>
      <c r="D89" s="10">
        <v>45291</v>
      </c>
      <c r="E89" s="9" t="s">
        <v>77</v>
      </c>
      <c r="F89" s="9">
        <v>0</v>
      </c>
      <c r="G89" s="9" t="s">
        <v>663</v>
      </c>
      <c r="H89" s="9" t="s">
        <v>664</v>
      </c>
      <c r="I89" s="9" t="s">
        <v>665</v>
      </c>
      <c r="J89" s="9" t="s">
        <v>82</v>
      </c>
      <c r="K89" s="31" t="s">
        <v>1009</v>
      </c>
      <c r="L89" s="32" t="s">
        <v>1010</v>
      </c>
      <c r="M89" s="32" t="s">
        <v>1011</v>
      </c>
      <c r="N89" s="32" t="s">
        <v>1012</v>
      </c>
      <c r="O89" s="9" t="s">
        <v>84</v>
      </c>
      <c r="P89" s="31">
        <v>45243</v>
      </c>
      <c r="Q89" s="31">
        <v>45245</v>
      </c>
      <c r="R89" s="15" t="s">
        <v>669</v>
      </c>
      <c r="S89" s="15" t="s">
        <v>1013</v>
      </c>
      <c r="T89" s="9">
        <v>0</v>
      </c>
      <c r="U89" s="9">
        <v>0</v>
      </c>
      <c r="V89" s="15" t="s">
        <v>669</v>
      </c>
      <c r="W89" s="15" t="s">
        <v>669</v>
      </c>
      <c r="X89" s="15" t="s">
        <v>669</v>
      </c>
      <c r="Y89" s="9" t="s">
        <v>87</v>
      </c>
      <c r="Z89" s="15" t="s">
        <v>669</v>
      </c>
      <c r="AA89" s="34" t="s">
        <v>665</v>
      </c>
      <c r="AB89" s="10">
        <v>45291</v>
      </c>
      <c r="AC89" s="10">
        <v>45291</v>
      </c>
      <c r="AD89" s="33"/>
    </row>
    <row r="90" spans="2:30" ht="45.75" thickBot="1" x14ac:dyDescent="0.3">
      <c r="B90" s="9">
        <v>2023</v>
      </c>
      <c r="C90" s="10">
        <v>45200</v>
      </c>
      <c r="D90" s="10">
        <v>45291</v>
      </c>
      <c r="E90" s="9" t="s">
        <v>77</v>
      </c>
      <c r="F90" s="9">
        <v>0</v>
      </c>
      <c r="G90" s="9" t="s">
        <v>663</v>
      </c>
      <c r="H90" s="9" t="s">
        <v>664</v>
      </c>
      <c r="I90" s="9" t="s">
        <v>665</v>
      </c>
      <c r="J90" s="9" t="s">
        <v>82</v>
      </c>
      <c r="K90" s="31" t="s">
        <v>1014</v>
      </c>
      <c r="L90" s="32" t="s">
        <v>1015</v>
      </c>
      <c r="M90" s="32" t="s">
        <v>1016</v>
      </c>
      <c r="N90" s="32" t="s">
        <v>1017</v>
      </c>
      <c r="O90" s="9" t="s">
        <v>85</v>
      </c>
      <c r="P90" s="31">
        <v>45243</v>
      </c>
      <c r="Q90" s="31">
        <v>45268</v>
      </c>
      <c r="R90" s="15" t="s">
        <v>669</v>
      </c>
      <c r="S90" s="15" t="s">
        <v>1018</v>
      </c>
      <c r="T90" s="9">
        <v>0</v>
      </c>
      <c r="U90" s="9">
        <v>0</v>
      </c>
      <c r="V90" s="15" t="s">
        <v>669</v>
      </c>
      <c r="W90" s="15" t="s">
        <v>669</v>
      </c>
      <c r="X90" s="15" t="s">
        <v>669</v>
      </c>
      <c r="Y90" s="9" t="s">
        <v>87</v>
      </c>
      <c r="Z90" s="15" t="s">
        <v>669</v>
      </c>
      <c r="AA90" s="9" t="s">
        <v>665</v>
      </c>
      <c r="AB90" s="10">
        <v>45291</v>
      </c>
      <c r="AC90" s="10">
        <v>45291</v>
      </c>
      <c r="AD90" s="33"/>
    </row>
    <row r="91" spans="2:30" ht="45.75" thickBot="1" x14ac:dyDescent="0.3">
      <c r="B91" s="9">
        <v>2023</v>
      </c>
      <c r="C91" s="10">
        <v>45200</v>
      </c>
      <c r="D91" s="10">
        <v>45291</v>
      </c>
      <c r="E91" s="9" t="s">
        <v>77</v>
      </c>
      <c r="F91" s="9">
        <v>0</v>
      </c>
      <c r="G91" s="9" t="s">
        <v>663</v>
      </c>
      <c r="H91" s="9" t="s">
        <v>664</v>
      </c>
      <c r="I91" s="9" t="s">
        <v>665</v>
      </c>
      <c r="J91" s="9" t="s">
        <v>82</v>
      </c>
      <c r="K91" s="31" t="s">
        <v>680</v>
      </c>
      <c r="L91" s="32" t="s">
        <v>1019</v>
      </c>
      <c r="M91" s="32" t="s">
        <v>1020</v>
      </c>
      <c r="N91" s="32" t="s">
        <v>1021</v>
      </c>
      <c r="O91" s="9" t="s">
        <v>85</v>
      </c>
      <c r="P91" s="31">
        <v>45243</v>
      </c>
      <c r="Q91" s="31">
        <v>45245</v>
      </c>
      <c r="R91" s="15" t="s">
        <v>669</v>
      </c>
      <c r="S91" s="15" t="s">
        <v>1022</v>
      </c>
      <c r="T91" s="9">
        <v>0</v>
      </c>
      <c r="U91" s="9">
        <v>0</v>
      </c>
      <c r="V91" s="15" t="s">
        <v>669</v>
      </c>
      <c r="W91" s="15" t="s">
        <v>669</v>
      </c>
      <c r="X91" s="15" t="s">
        <v>669</v>
      </c>
      <c r="Y91" s="9" t="s">
        <v>87</v>
      </c>
      <c r="Z91" s="15" t="s">
        <v>669</v>
      </c>
      <c r="AA91" s="9" t="s">
        <v>665</v>
      </c>
      <c r="AB91" s="10">
        <v>45291</v>
      </c>
      <c r="AC91" s="10">
        <v>45291</v>
      </c>
      <c r="AD91" s="33"/>
    </row>
    <row r="92" spans="2:30" ht="45.75" thickBot="1" x14ac:dyDescent="0.3">
      <c r="B92" s="9">
        <v>2023</v>
      </c>
      <c r="C92" s="10">
        <v>45200</v>
      </c>
      <c r="D92" s="10">
        <v>45291</v>
      </c>
      <c r="E92" s="9" t="s">
        <v>77</v>
      </c>
      <c r="F92" s="9">
        <v>0</v>
      </c>
      <c r="G92" s="9" t="s">
        <v>663</v>
      </c>
      <c r="H92" s="9" t="s">
        <v>664</v>
      </c>
      <c r="I92" s="9" t="s">
        <v>665</v>
      </c>
      <c r="J92" s="9" t="s">
        <v>82</v>
      </c>
      <c r="K92" s="31" t="s">
        <v>1023</v>
      </c>
      <c r="L92" s="32" t="s">
        <v>1024</v>
      </c>
      <c r="M92" s="32" t="s">
        <v>95</v>
      </c>
      <c r="N92" s="32" t="s">
        <v>1025</v>
      </c>
      <c r="O92" s="9" t="s">
        <v>85</v>
      </c>
      <c r="P92" s="31">
        <v>45244</v>
      </c>
      <c r="Q92" s="31">
        <v>45252</v>
      </c>
      <c r="R92" s="15" t="s">
        <v>669</v>
      </c>
      <c r="S92" s="15" t="s">
        <v>1026</v>
      </c>
      <c r="T92" s="9">
        <v>0</v>
      </c>
      <c r="U92" s="9">
        <v>0</v>
      </c>
      <c r="V92" s="15" t="s">
        <v>669</v>
      </c>
      <c r="W92" s="15" t="s">
        <v>669</v>
      </c>
      <c r="X92" s="15" t="s">
        <v>669</v>
      </c>
      <c r="Y92" s="9" t="s">
        <v>87</v>
      </c>
      <c r="Z92" s="15" t="s">
        <v>669</v>
      </c>
      <c r="AA92" s="9" t="s">
        <v>665</v>
      </c>
      <c r="AB92" s="10">
        <v>45291</v>
      </c>
      <c r="AC92" s="10">
        <v>45291</v>
      </c>
      <c r="AD92" s="33"/>
    </row>
    <row r="93" spans="2:30" ht="45.75" thickBot="1" x14ac:dyDescent="0.3">
      <c r="B93" s="9">
        <v>2023</v>
      </c>
      <c r="C93" s="10">
        <v>45200</v>
      </c>
      <c r="D93" s="10">
        <v>45291</v>
      </c>
      <c r="E93" s="9" t="s">
        <v>77</v>
      </c>
      <c r="F93" s="9">
        <v>0</v>
      </c>
      <c r="G93" s="9" t="s">
        <v>663</v>
      </c>
      <c r="H93" s="9" t="s">
        <v>664</v>
      </c>
      <c r="I93" s="9" t="s">
        <v>665</v>
      </c>
      <c r="J93" s="9" t="s">
        <v>82</v>
      </c>
      <c r="K93" s="31" t="s">
        <v>1027</v>
      </c>
      <c r="L93" s="32" t="s">
        <v>228</v>
      </c>
      <c r="M93" s="32" t="s">
        <v>1028</v>
      </c>
      <c r="N93" s="32" t="s">
        <v>1029</v>
      </c>
      <c r="O93" s="9" t="s">
        <v>85</v>
      </c>
      <c r="P93" s="31">
        <v>45244</v>
      </c>
      <c r="Q93" s="31">
        <v>45268</v>
      </c>
      <c r="R93" s="15" t="s">
        <v>669</v>
      </c>
      <c r="S93" s="15" t="s">
        <v>1030</v>
      </c>
      <c r="T93" s="9">
        <v>0</v>
      </c>
      <c r="U93" s="9">
        <v>0</v>
      </c>
      <c r="V93" s="15" t="s">
        <v>669</v>
      </c>
      <c r="W93" s="15" t="s">
        <v>669</v>
      </c>
      <c r="X93" s="15" t="s">
        <v>669</v>
      </c>
      <c r="Y93" s="9" t="s">
        <v>87</v>
      </c>
      <c r="Z93" s="15" t="s">
        <v>669</v>
      </c>
      <c r="AA93" s="9" t="s">
        <v>665</v>
      </c>
      <c r="AB93" s="10">
        <v>45291</v>
      </c>
      <c r="AC93" s="10">
        <v>45291</v>
      </c>
      <c r="AD93" s="33"/>
    </row>
    <row r="94" spans="2:30" ht="45.75" thickBot="1" x14ac:dyDescent="0.3">
      <c r="B94" s="9">
        <v>2023</v>
      </c>
      <c r="C94" s="10">
        <v>45200</v>
      </c>
      <c r="D94" s="10">
        <v>45291</v>
      </c>
      <c r="E94" s="9" t="s">
        <v>77</v>
      </c>
      <c r="F94" s="9">
        <v>0</v>
      </c>
      <c r="G94" s="9" t="s">
        <v>663</v>
      </c>
      <c r="H94" s="9" t="s">
        <v>664</v>
      </c>
      <c r="I94" s="9" t="s">
        <v>665</v>
      </c>
      <c r="J94" s="9" t="s">
        <v>82</v>
      </c>
      <c r="K94" s="31" t="s">
        <v>1031</v>
      </c>
      <c r="L94" s="32" t="s">
        <v>1032</v>
      </c>
      <c r="M94" s="32" t="s">
        <v>95</v>
      </c>
      <c r="N94" s="32" t="s">
        <v>1033</v>
      </c>
      <c r="O94" s="9" t="s">
        <v>85</v>
      </c>
      <c r="P94" s="31">
        <v>45244</v>
      </c>
      <c r="Q94" s="31">
        <v>45268</v>
      </c>
      <c r="R94" s="15" t="s">
        <v>669</v>
      </c>
      <c r="S94" s="15" t="s">
        <v>1034</v>
      </c>
      <c r="T94" s="9">
        <v>0</v>
      </c>
      <c r="U94" s="9">
        <v>0</v>
      </c>
      <c r="V94" s="15" t="s">
        <v>669</v>
      </c>
      <c r="W94" s="15" t="s">
        <v>669</v>
      </c>
      <c r="X94" s="15" t="s">
        <v>669</v>
      </c>
      <c r="Y94" s="9" t="s">
        <v>87</v>
      </c>
      <c r="Z94" s="15" t="s">
        <v>669</v>
      </c>
      <c r="AA94" s="9" t="s">
        <v>665</v>
      </c>
      <c r="AB94" s="10">
        <v>45291</v>
      </c>
      <c r="AC94" s="10">
        <v>45291</v>
      </c>
      <c r="AD94" s="33"/>
    </row>
    <row r="95" spans="2:30" ht="45.75" thickBot="1" x14ac:dyDescent="0.3">
      <c r="B95" s="9">
        <v>2023</v>
      </c>
      <c r="C95" s="10">
        <v>45200</v>
      </c>
      <c r="D95" s="10">
        <v>45291</v>
      </c>
      <c r="E95" s="9" t="s">
        <v>77</v>
      </c>
      <c r="F95" s="9">
        <v>0</v>
      </c>
      <c r="G95" s="9" t="s">
        <v>663</v>
      </c>
      <c r="H95" s="9" t="s">
        <v>664</v>
      </c>
      <c r="I95" s="9" t="s">
        <v>665</v>
      </c>
      <c r="J95" s="9" t="s">
        <v>82</v>
      </c>
      <c r="K95" s="31" t="s">
        <v>1035</v>
      </c>
      <c r="L95" s="32" t="s">
        <v>478</v>
      </c>
      <c r="M95" s="32" t="s">
        <v>1036</v>
      </c>
      <c r="N95" s="32" t="s">
        <v>1037</v>
      </c>
      <c r="O95" s="9" t="s">
        <v>85</v>
      </c>
      <c r="P95" s="31">
        <v>45244</v>
      </c>
      <c r="Q95" s="31">
        <v>45260</v>
      </c>
      <c r="R95" s="15" t="s">
        <v>669</v>
      </c>
      <c r="S95" s="15" t="s">
        <v>1038</v>
      </c>
      <c r="T95" s="9">
        <v>0</v>
      </c>
      <c r="U95" s="9">
        <v>0</v>
      </c>
      <c r="V95" s="15" t="s">
        <v>669</v>
      </c>
      <c r="W95" s="15" t="s">
        <v>669</v>
      </c>
      <c r="X95" s="15" t="s">
        <v>669</v>
      </c>
      <c r="Y95" s="9" t="s">
        <v>87</v>
      </c>
      <c r="Z95" s="15" t="s">
        <v>669</v>
      </c>
      <c r="AA95" s="9" t="s">
        <v>665</v>
      </c>
      <c r="AB95" s="10">
        <v>45291</v>
      </c>
      <c r="AC95" s="10">
        <v>45291</v>
      </c>
      <c r="AD95" s="33"/>
    </row>
    <row r="96" spans="2:30" ht="45.75" thickBot="1" x14ac:dyDescent="0.3">
      <c r="B96" s="9">
        <v>2023</v>
      </c>
      <c r="C96" s="10">
        <v>45200</v>
      </c>
      <c r="D96" s="10">
        <v>45291</v>
      </c>
      <c r="E96" s="9" t="s">
        <v>77</v>
      </c>
      <c r="F96" s="9">
        <v>0</v>
      </c>
      <c r="G96" s="9" t="s">
        <v>663</v>
      </c>
      <c r="H96" s="9" t="s">
        <v>664</v>
      </c>
      <c r="I96" s="9" t="s">
        <v>665</v>
      </c>
      <c r="J96" s="9" t="s">
        <v>82</v>
      </c>
      <c r="K96" s="31" t="s">
        <v>1039</v>
      </c>
      <c r="L96" s="32" t="s">
        <v>689</v>
      </c>
      <c r="M96" s="32" t="s">
        <v>191</v>
      </c>
      <c r="N96" s="32" t="s">
        <v>1040</v>
      </c>
      <c r="O96" s="9" t="s">
        <v>85</v>
      </c>
      <c r="P96" s="31">
        <v>45244</v>
      </c>
      <c r="Q96" s="31">
        <v>45260</v>
      </c>
      <c r="R96" s="15" t="s">
        <v>669</v>
      </c>
      <c r="S96" s="15" t="s">
        <v>1041</v>
      </c>
      <c r="T96" s="9">
        <v>0</v>
      </c>
      <c r="U96" s="9">
        <v>0</v>
      </c>
      <c r="V96" s="15" t="s">
        <v>669</v>
      </c>
      <c r="W96" s="15" t="s">
        <v>669</v>
      </c>
      <c r="X96" s="15" t="s">
        <v>669</v>
      </c>
      <c r="Y96" s="9" t="s">
        <v>87</v>
      </c>
      <c r="Z96" s="15" t="s">
        <v>669</v>
      </c>
      <c r="AA96" s="9" t="s">
        <v>665</v>
      </c>
      <c r="AB96" s="10">
        <v>45291</v>
      </c>
      <c r="AC96" s="10">
        <v>45291</v>
      </c>
      <c r="AD96" s="33"/>
    </row>
    <row r="97" spans="2:30" ht="45.75" thickBot="1" x14ac:dyDescent="0.3">
      <c r="B97" s="9">
        <v>2023</v>
      </c>
      <c r="C97" s="10">
        <v>45200</v>
      </c>
      <c r="D97" s="10">
        <v>45291</v>
      </c>
      <c r="E97" s="9" t="s">
        <v>77</v>
      </c>
      <c r="F97" s="9">
        <v>0</v>
      </c>
      <c r="G97" s="9" t="s">
        <v>663</v>
      </c>
      <c r="H97" s="9" t="s">
        <v>664</v>
      </c>
      <c r="I97" s="9" t="s">
        <v>665</v>
      </c>
      <c r="J97" s="9" t="s">
        <v>82</v>
      </c>
      <c r="K97" s="31" t="s">
        <v>1042</v>
      </c>
      <c r="L97" s="32" t="s">
        <v>1043</v>
      </c>
      <c r="M97" s="32" t="s">
        <v>94</v>
      </c>
      <c r="N97" s="32" t="s">
        <v>1044</v>
      </c>
      <c r="O97" s="9" t="s">
        <v>84</v>
      </c>
      <c r="P97" s="31">
        <v>45244</v>
      </c>
      <c r="Q97" s="31">
        <v>45244</v>
      </c>
      <c r="R97" s="15" t="s">
        <v>669</v>
      </c>
      <c r="S97" s="15" t="s">
        <v>1045</v>
      </c>
      <c r="T97" s="9">
        <v>0</v>
      </c>
      <c r="U97" s="9">
        <v>0</v>
      </c>
      <c r="V97" s="15" t="s">
        <v>669</v>
      </c>
      <c r="W97" s="15" t="s">
        <v>669</v>
      </c>
      <c r="X97" s="15" t="s">
        <v>669</v>
      </c>
      <c r="Y97" s="9" t="s">
        <v>87</v>
      </c>
      <c r="Z97" s="15" t="s">
        <v>669</v>
      </c>
      <c r="AA97" s="34" t="s">
        <v>665</v>
      </c>
      <c r="AB97" s="10">
        <v>45291</v>
      </c>
      <c r="AC97" s="10">
        <v>45291</v>
      </c>
      <c r="AD97" s="33"/>
    </row>
    <row r="98" spans="2:30" ht="45.75" thickBot="1" x14ac:dyDescent="0.3">
      <c r="B98" s="9">
        <v>2023</v>
      </c>
      <c r="C98" s="10">
        <v>45200</v>
      </c>
      <c r="D98" s="10">
        <v>45291</v>
      </c>
      <c r="E98" s="9" t="s">
        <v>77</v>
      </c>
      <c r="F98" s="9">
        <v>0</v>
      </c>
      <c r="G98" s="9" t="s">
        <v>663</v>
      </c>
      <c r="H98" s="9" t="s">
        <v>664</v>
      </c>
      <c r="I98" s="9" t="s">
        <v>665</v>
      </c>
      <c r="J98" s="9" t="s">
        <v>82</v>
      </c>
      <c r="K98" s="31" t="s">
        <v>819</v>
      </c>
      <c r="L98" s="32" t="s">
        <v>1046</v>
      </c>
      <c r="M98" s="32" t="s">
        <v>1047</v>
      </c>
      <c r="N98" s="32" t="s">
        <v>1048</v>
      </c>
      <c r="O98" s="9" t="s">
        <v>85</v>
      </c>
      <c r="P98" s="31">
        <v>45244</v>
      </c>
      <c r="Q98" s="31">
        <v>45260</v>
      </c>
      <c r="R98" s="15" t="s">
        <v>669</v>
      </c>
      <c r="S98" s="15" t="s">
        <v>1049</v>
      </c>
      <c r="T98" s="9">
        <v>0</v>
      </c>
      <c r="U98" s="9">
        <v>0</v>
      </c>
      <c r="V98" s="15" t="s">
        <v>669</v>
      </c>
      <c r="W98" s="15" t="s">
        <v>669</v>
      </c>
      <c r="X98" s="15" t="s">
        <v>669</v>
      </c>
      <c r="Y98" s="9" t="s">
        <v>87</v>
      </c>
      <c r="Z98" s="15" t="s">
        <v>669</v>
      </c>
      <c r="AA98" s="9" t="s">
        <v>665</v>
      </c>
      <c r="AB98" s="10">
        <v>45291</v>
      </c>
      <c r="AC98" s="10">
        <v>45291</v>
      </c>
      <c r="AD98" s="33"/>
    </row>
    <row r="99" spans="2:30" ht="45.75" thickBot="1" x14ac:dyDescent="0.3">
      <c r="B99" s="9">
        <v>2023</v>
      </c>
      <c r="C99" s="10">
        <v>45200</v>
      </c>
      <c r="D99" s="10">
        <v>45291</v>
      </c>
      <c r="E99" s="9" t="s">
        <v>77</v>
      </c>
      <c r="F99" s="9">
        <v>0</v>
      </c>
      <c r="G99" s="9" t="s">
        <v>663</v>
      </c>
      <c r="H99" s="9" t="s">
        <v>664</v>
      </c>
      <c r="I99" s="9" t="s">
        <v>665</v>
      </c>
      <c r="J99" s="9" t="s">
        <v>82</v>
      </c>
      <c r="K99" s="31" t="s">
        <v>1050</v>
      </c>
      <c r="L99" s="32" t="s">
        <v>1051</v>
      </c>
      <c r="M99" s="32" t="s">
        <v>1052</v>
      </c>
      <c r="N99" s="32" t="s">
        <v>1053</v>
      </c>
      <c r="O99" s="9" t="s">
        <v>84</v>
      </c>
      <c r="P99" s="31">
        <v>45244</v>
      </c>
      <c r="Q99" s="31">
        <v>45261</v>
      </c>
      <c r="R99" s="15" t="s">
        <v>669</v>
      </c>
      <c r="S99" s="15" t="s">
        <v>1054</v>
      </c>
      <c r="T99" s="9">
        <v>0</v>
      </c>
      <c r="U99" s="9">
        <v>0</v>
      </c>
      <c r="V99" s="15" t="s">
        <v>669</v>
      </c>
      <c r="W99" s="15" t="s">
        <v>669</v>
      </c>
      <c r="X99" s="15" t="s">
        <v>669</v>
      </c>
      <c r="Y99" s="9" t="s">
        <v>87</v>
      </c>
      <c r="Z99" s="15" t="s">
        <v>669</v>
      </c>
      <c r="AA99" s="34" t="s">
        <v>665</v>
      </c>
      <c r="AB99" s="10">
        <v>45291</v>
      </c>
      <c r="AC99" s="10">
        <v>45291</v>
      </c>
      <c r="AD99" s="33"/>
    </row>
    <row r="100" spans="2:30" ht="45.75" thickBot="1" x14ac:dyDescent="0.3">
      <c r="B100" s="9">
        <v>2023</v>
      </c>
      <c r="C100" s="10">
        <v>45200</v>
      </c>
      <c r="D100" s="10">
        <v>45291</v>
      </c>
      <c r="E100" s="9" t="s">
        <v>77</v>
      </c>
      <c r="F100" s="9">
        <v>0</v>
      </c>
      <c r="G100" s="9" t="s">
        <v>663</v>
      </c>
      <c r="H100" s="9" t="s">
        <v>664</v>
      </c>
      <c r="I100" s="9" t="s">
        <v>665</v>
      </c>
      <c r="J100" s="9" t="s">
        <v>82</v>
      </c>
      <c r="K100" s="31" t="s">
        <v>1055</v>
      </c>
      <c r="L100" s="32" t="s">
        <v>1056</v>
      </c>
      <c r="M100" s="32" t="s">
        <v>1057</v>
      </c>
      <c r="N100" s="32" t="s">
        <v>1058</v>
      </c>
      <c r="O100" s="9" t="s">
        <v>84</v>
      </c>
      <c r="P100" s="31">
        <v>45244</v>
      </c>
      <c r="Q100" s="31">
        <v>45268</v>
      </c>
      <c r="R100" s="15" t="s">
        <v>669</v>
      </c>
      <c r="S100" s="15" t="s">
        <v>1059</v>
      </c>
      <c r="T100" s="9">
        <v>0</v>
      </c>
      <c r="U100" s="9">
        <v>0</v>
      </c>
      <c r="V100" s="15" t="s">
        <v>669</v>
      </c>
      <c r="W100" s="15" t="s">
        <v>669</v>
      </c>
      <c r="X100" s="15" t="s">
        <v>669</v>
      </c>
      <c r="Y100" s="9" t="s">
        <v>87</v>
      </c>
      <c r="Z100" s="15" t="s">
        <v>669</v>
      </c>
      <c r="AA100" s="34" t="s">
        <v>665</v>
      </c>
      <c r="AB100" s="10">
        <v>45291</v>
      </c>
      <c r="AC100" s="10">
        <v>45291</v>
      </c>
      <c r="AD100" s="33"/>
    </row>
    <row r="101" spans="2:30" ht="45.75" thickBot="1" x14ac:dyDescent="0.3">
      <c r="B101" s="9">
        <v>2023</v>
      </c>
      <c r="C101" s="10">
        <v>45200</v>
      </c>
      <c r="D101" s="10">
        <v>45291</v>
      </c>
      <c r="E101" s="9" t="s">
        <v>77</v>
      </c>
      <c r="F101" s="9">
        <v>0</v>
      </c>
      <c r="G101" s="9" t="s">
        <v>663</v>
      </c>
      <c r="H101" s="9" t="s">
        <v>664</v>
      </c>
      <c r="I101" s="9" t="s">
        <v>665</v>
      </c>
      <c r="J101" s="9" t="s">
        <v>82</v>
      </c>
      <c r="K101" s="31" t="s">
        <v>1060</v>
      </c>
      <c r="L101" s="32" t="s">
        <v>1061</v>
      </c>
      <c r="M101" s="32" t="s">
        <v>1062</v>
      </c>
      <c r="N101" s="32" t="s">
        <v>1063</v>
      </c>
      <c r="O101" s="9" t="s">
        <v>85</v>
      </c>
      <c r="P101" s="31">
        <v>45244</v>
      </c>
      <c r="Q101" s="31">
        <v>45268</v>
      </c>
      <c r="R101" s="15" t="s">
        <v>669</v>
      </c>
      <c r="S101" s="15" t="s">
        <v>1064</v>
      </c>
      <c r="T101" s="9">
        <v>0</v>
      </c>
      <c r="U101" s="9">
        <v>0</v>
      </c>
      <c r="V101" s="15" t="s">
        <v>669</v>
      </c>
      <c r="W101" s="15" t="s">
        <v>669</v>
      </c>
      <c r="X101" s="15" t="s">
        <v>669</v>
      </c>
      <c r="Y101" s="9" t="s">
        <v>87</v>
      </c>
      <c r="Z101" s="15" t="s">
        <v>669</v>
      </c>
      <c r="AA101" s="34" t="s">
        <v>665</v>
      </c>
      <c r="AB101" s="10">
        <v>45291</v>
      </c>
      <c r="AC101" s="10">
        <v>45291</v>
      </c>
      <c r="AD101" s="33"/>
    </row>
    <row r="102" spans="2:30" ht="45.75" thickBot="1" x14ac:dyDescent="0.3">
      <c r="B102" s="9">
        <v>2023</v>
      </c>
      <c r="C102" s="10">
        <v>45200</v>
      </c>
      <c r="D102" s="10">
        <v>45291</v>
      </c>
      <c r="E102" s="9" t="s">
        <v>77</v>
      </c>
      <c r="F102" s="9">
        <v>0</v>
      </c>
      <c r="G102" s="9" t="s">
        <v>663</v>
      </c>
      <c r="H102" s="9" t="s">
        <v>664</v>
      </c>
      <c r="I102" s="9" t="s">
        <v>665</v>
      </c>
      <c r="J102" s="9" t="s">
        <v>82</v>
      </c>
      <c r="K102" s="31" t="s">
        <v>1065</v>
      </c>
      <c r="L102" s="32" t="s">
        <v>1066</v>
      </c>
      <c r="M102" s="32" t="s">
        <v>94</v>
      </c>
      <c r="N102" s="32" t="s">
        <v>1067</v>
      </c>
      <c r="O102" s="9" t="s">
        <v>84</v>
      </c>
      <c r="P102" s="31">
        <v>45244</v>
      </c>
      <c r="Q102" s="31">
        <v>45267</v>
      </c>
      <c r="R102" s="15" t="s">
        <v>669</v>
      </c>
      <c r="S102" s="15" t="s">
        <v>1068</v>
      </c>
      <c r="T102" s="9">
        <v>0</v>
      </c>
      <c r="U102" s="9">
        <v>0</v>
      </c>
      <c r="V102" s="15" t="s">
        <v>669</v>
      </c>
      <c r="W102" s="15" t="s">
        <v>669</v>
      </c>
      <c r="X102" s="15" t="s">
        <v>669</v>
      </c>
      <c r="Y102" s="9" t="s">
        <v>87</v>
      </c>
      <c r="Z102" s="15" t="s">
        <v>669</v>
      </c>
      <c r="AA102" s="9" t="s">
        <v>665</v>
      </c>
      <c r="AB102" s="10">
        <v>45291</v>
      </c>
      <c r="AC102" s="10">
        <v>45291</v>
      </c>
      <c r="AD102" s="33"/>
    </row>
    <row r="103" spans="2:30" ht="45.75" thickBot="1" x14ac:dyDescent="0.3">
      <c r="B103" s="9">
        <v>2023</v>
      </c>
      <c r="C103" s="10">
        <v>45200</v>
      </c>
      <c r="D103" s="10">
        <v>45291</v>
      </c>
      <c r="E103" s="9" t="s">
        <v>77</v>
      </c>
      <c r="F103" s="9">
        <v>0</v>
      </c>
      <c r="G103" s="9" t="s">
        <v>663</v>
      </c>
      <c r="H103" s="9" t="s">
        <v>664</v>
      </c>
      <c r="I103" s="9" t="s">
        <v>665</v>
      </c>
      <c r="J103" s="9" t="s">
        <v>82</v>
      </c>
      <c r="K103" s="31" t="s">
        <v>1069</v>
      </c>
      <c r="L103" s="32" t="s">
        <v>1070</v>
      </c>
      <c r="M103" s="32" t="s">
        <v>125</v>
      </c>
      <c r="N103" s="32" t="s">
        <v>1071</v>
      </c>
      <c r="O103" s="9" t="s">
        <v>85</v>
      </c>
      <c r="P103" s="31">
        <v>45244</v>
      </c>
      <c r="Q103" s="31">
        <v>45260</v>
      </c>
      <c r="R103" s="15" t="s">
        <v>669</v>
      </c>
      <c r="S103" s="15" t="s">
        <v>1072</v>
      </c>
      <c r="T103" s="9">
        <v>0</v>
      </c>
      <c r="U103" s="9">
        <v>0</v>
      </c>
      <c r="V103" s="15" t="s">
        <v>669</v>
      </c>
      <c r="W103" s="15" t="s">
        <v>669</v>
      </c>
      <c r="X103" s="15" t="s">
        <v>669</v>
      </c>
      <c r="Y103" s="9" t="s">
        <v>87</v>
      </c>
      <c r="Z103" s="15" t="s">
        <v>669</v>
      </c>
      <c r="AA103" s="9" t="s">
        <v>665</v>
      </c>
      <c r="AB103" s="10">
        <v>45291</v>
      </c>
      <c r="AC103" s="10">
        <v>45291</v>
      </c>
      <c r="AD103" s="33"/>
    </row>
    <row r="104" spans="2:30" ht="45.75" thickBot="1" x14ac:dyDescent="0.3">
      <c r="B104" s="9">
        <v>2023</v>
      </c>
      <c r="C104" s="10">
        <v>45200</v>
      </c>
      <c r="D104" s="10">
        <v>45291</v>
      </c>
      <c r="E104" s="9" t="s">
        <v>77</v>
      </c>
      <c r="F104" s="9">
        <v>0</v>
      </c>
      <c r="G104" s="9" t="s">
        <v>663</v>
      </c>
      <c r="H104" s="9" t="s">
        <v>664</v>
      </c>
      <c r="I104" s="9" t="s">
        <v>665</v>
      </c>
      <c r="J104" s="9" t="s">
        <v>82</v>
      </c>
      <c r="K104" s="31" t="s">
        <v>1073</v>
      </c>
      <c r="L104" s="32" t="s">
        <v>1074</v>
      </c>
      <c r="M104" s="32" t="s">
        <v>1075</v>
      </c>
      <c r="N104" s="32" t="s">
        <v>1076</v>
      </c>
      <c r="O104" s="9" t="s">
        <v>84</v>
      </c>
      <c r="P104" s="31">
        <v>45245</v>
      </c>
      <c r="Q104" s="31">
        <v>45252</v>
      </c>
      <c r="R104" s="15" t="s">
        <v>669</v>
      </c>
      <c r="S104" s="15" t="s">
        <v>1077</v>
      </c>
      <c r="T104" s="9">
        <v>0</v>
      </c>
      <c r="U104" s="9">
        <v>0</v>
      </c>
      <c r="V104" s="15" t="s">
        <v>669</v>
      </c>
      <c r="W104" s="15" t="s">
        <v>669</v>
      </c>
      <c r="X104" s="15" t="s">
        <v>669</v>
      </c>
      <c r="Y104" s="9" t="s">
        <v>87</v>
      </c>
      <c r="Z104" s="15" t="s">
        <v>669</v>
      </c>
      <c r="AA104" s="9" t="s">
        <v>665</v>
      </c>
      <c r="AB104" s="10">
        <v>45291</v>
      </c>
      <c r="AC104" s="10">
        <v>45291</v>
      </c>
      <c r="AD104" s="33"/>
    </row>
    <row r="105" spans="2:30" ht="45.75" thickBot="1" x14ac:dyDescent="0.3">
      <c r="B105" s="9">
        <v>2023</v>
      </c>
      <c r="C105" s="10">
        <v>45200</v>
      </c>
      <c r="D105" s="10">
        <v>45291</v>
      </c>
      <c r="E105" s="9" t="s">
        <v>77</v>
      </c>
      <c r="F105" s="9">
        <v>0</v>
      </c>
      <c r="G105" s="9" t="s">
        <v>663</v>
      </c>
      <c r="H105" s="9" t="s">
        <v>664</v>
      </c>
      <c r="I105" s="9" t="s">
        <v>665</v>
      </c>
      <c r="J105" s="9" t="s">
        <v>82</v>
      </c>
      <c r="K105" s="31" t="s">
        <v>467</v>
      </c>
      <c r="L105" s="32" t="s">
        <v>1020</v>
      </c>
      <c r="M105" s="32" t="s">
        <v>1078</v>
      </c>
      <c r="N105" s="32" t="s">
        <v>1079</v>
      </c>
      <c r="O105" s="9" t="s">
        <v>85</v>
      </c>
      <c r="P105" s="31">
        <v>45245</v>
      </c>
      <c r="Q105" s="31">
        <v>45267</v>
      </c>
      <c r="R105" s="15" t="s">
        <v>669</v>
      </c>
      <c r="S105" s="15" t="s">
        <v>1080</v>
      </c>
      <c r="T105" s="9">
        <v>0</v>
      </c>
      <c r="U105" s="9">
        <v>0</v>
      </c>
      <c r="V105" s="15" t="s">
        <v>669</v>
      </c>
      <c r="W105" s="15" t="s">
        <v>669</v>
      </c>
      <c r="X105" s="15" t="s">
        <v>669</v>
      </c>
      <c r="Y105" s="9" t="s">
        <v>87</v>
      </c>
      <c r="Z105" s="15" t="s">
        <v>669</v>
      </c>
      <c r="AA105" s="9" t="s">
        <v>665</v>
      </c>
      <c r="AB105" s="10">
        <v>45291</v>
      </c>
      <c r="AC105" s="10">
        <v>45291</v>
      </c>
      <c r="AD105" s="33"/>
    </row>
    <row r="106" spans="2:30" ht="45.75" thickBot="1" x14ac:dyDescent="0.3">
      <c r="B106" s="9">
        <v>2023</v>
      </c>
      <c r="C106" s="10">
        <v>45200</v>
      </c>
      <c r="D106" s="10">
        <v>45291</v>
      </c>
      <c r="E106" s="9" t="s">
        <v>77</v>
      </c>
      <c r="F106" s="9">
        <v>0</v>
      </c>
      <c r="G106" s="9" t="s">
        <v>663</v>
      </c>
      <c r="H106" s="9" t="s">
        <v>664</v>
      </c>
      <c r="I106" s="9" t="s">
        <v>665</v>
      </c>
      <c r="J106" s="9" t="s">
        <v>82</v>
      </c>
      <c r="K106" s="31" t="s">
        <v>1081</v>
      </c>
      <c r="L106" s="32" t="s">
        <v>914</v>
      </c>
      <c r="M106" s="32" t="s">
        <v>94</v>
      </c>
      <c r="N106" s="32" t="s">
        <v>1082</v>
      </c>
      <c r="O106" s="9" t="s">
        <v>84</v>
      </c>
      <c r="P106" s="31">
        <v>45246</v>
      </c>
      <c r="Q106" s="31">
        <v>45252</v>
      </c>
      <c r="R106" s="15" t="s">
        <v>669</v>
      </c>
      <c r="S106" s="15" t="s">
        <v>1083</v>
      </c>
      <c r="T106" s="9">
        <v>0</v>
      </c>
      <c r="U106" s="9">
        <v>0</v>
      </c>
      <c r="V106" s="15" t="s">
        <v>669</v>
      </c>
      <c r="W106" s="15" t="s">
        <v>669</v>
      </c>
      <c r="X106" s="15" t="s">
        <v>669</v>
      </c>
      <c r="Y106" s="9" t="s">
        <v>87</v>
      </c>
      <c r="Z106" s="15" t="s">
        <v>669</v>
      </c>
      <c r="AA106" s="9" t="s">
        <v>665</v>
      </c>
      <c r="AB106" s="10">
        <v>45291</v>
      </c>
      <c r="AC106" s="10">
        <v>45291</v>
      </c>
      <c r="AD106" s="33"/>
    </row>
    <row r="107" spans="2:30" ht="45.75" thickBot="1" x14ac:dyDescent="0.3">
      <c r="B107" s="9">
        <v>2023</v>
      </c>
      <c r="C107" s="10">
        <v>45200</v>
      </c>
      <c r="D107" s="10">
        <v>45291</v>
      </c>
      <c r="E107" s="9" t="s">
        <v>77</v>
      </c>
      <c r="F107" s="9">
        <v>0</v>
      </c>
      <c r="G107" s="9" t="s">
        <v>663</v>
      </c>
      <c r="H107" s="9" t="s">
        <v>664</v>
      </c>
      <c r="I107" s="9" t="s">
        <v>665</v>
      </c>
      <c r="J107" s="9" t="s">
        <v>82</v>
      </c>
      <c r="K107" s="31" t="s">
        <v>1084</v>
      </c>
      <c r="L107" s="32" t="s">
        <v>1085</v>
      </c>
      <c r="M107" s="32" t="s">
        <v>357</v>
      </c>
      <c r="N107" s="32" t="s">
        <v>1086</v>
      </c>
      <c r="O107" s="9" t="s">
        <v>85</v>
      </c>
      <c r="P107" s="31">
        <v>45246</v>
      </c>
      <c r="Q107" s="31">
        <v>45252</v>
      </c>
      <c r="R107" s="15" t="s">
        <v>669</v>
      </c>
      <c r="S107" s="15" t="s">
        <v>1087</v>
      </c>
      <c r="T107" s="9">
        <v>0</v>
      </c>
      <c r="U107" s="9">
        <v>0</v>
      </c>
      <c r="V107" s="15" t="s">
        <v>669</v>
      </c>
      <c r="W107" s="15" t="s">
        <v>669</v>
      </c>
      <c r="X107" s="15" t="s">
        <v>669</v>
      </c>
      <c r="Y107" s="9" t="s">
        <v>87</v>
      </c>
      <c r="Z107" s="15" t="s">
        <v>669</v>
      </c>
      <c r="AA107" s="9" t="s">
        <v>665</v>
      </c>
      <c r="AB107" s="10">
        <v>45291</v>
      </c>
      <c r="AC107" s="10">
        <v>45291</v>
      </c>
      <c r="AD107" s="33"/>
    </row>
    <row r="108" spans="2:30" ht="45.75" thickBot="1" x14ac:dyDescent="0.3">
      <c r="B108" s="9">
        <v>2023</v>
      </c>
      <c r="C108" s="10">
        <v>45200</v>
      </c>
      <c r="D108" s="10">
        <v>45291</v>
      </c>
      <c r="E108" s="9" t="s">
        <v>77</v>
      </c>
      <c r="F108" s="9">
        <v>0</v>
      </c>
      <c r="G108" s="9" t="s">
        <v>663</v>
      </c>
      <c r="H108" s="9" t="s">
        <v>664</v>
      </c>
      <c r="I108" s="9" t="s">
        <v>665</v>
      </c>
      <c r="J108" s="9" t="s">
        <v>82</v>
      </c>
      <c r="K108" s="31" t="s">
        <v>1088</v>
      </c>
      <c r="L108" s="32" t="s">
        <v>1089</v>
      </c>
      <c r="M108" s="32" t="s">
        <v>490</v>
      </c>
      <c r="N108" s="32" t="s">
        <v>1090</v>
      </c>
      <c r="O108" s="9" t="s">
        <v>84</v>
      </c>
      <c r="P108" s="31">
        <v>45246</v>
      </c>
      <c r="Q108" s="31">
        <v>45252</v>
      </c>
      <c r="R108" s="15" t="s">
        <v>669</v>
      </c>
      <c r="S108" s="15" t="s">
        <v>1091</v>
      </c>
      <c r="T108" s="9">
        <v>0</v>
      </c>
      <c r="U108" s="9">
        <v>0</v>
      </c>
      <c r="V108" s="15" t="s">
        <v>669</v>
      </c>
      <c r="W108" s="15" t="s">
        <v>669</v>
      </c>
      <c r="X108" s="15" t="s">
        <v>669</v>
      </c>
      <c r="Y108" s="9" t="s">
        <v>87</v>
      </c>
      <c r="Z108" s="15" t="s">
        <v>669</v>
      </c>
      <c r="AA108" s="9" t="s">
        <v>665</v>
      </c>
      <c r="AB108" s="10">
        <v>45291</v>
      </c>
      <c r="AC108" s="10">
        <v>45291</v>
      </c>
      <c r="AD108" s="33"/>
    </row>
    <row r="109" spans="2:30" ht="45.75" thickBot="1" x14ac:dyDescent="0.3">
      <c r="B109" s="9">
        <v>2023</v>
      </c>
      <c r="C109" s="10">
        <v>45200</v>
      </c>
      <c r="D109" s="10">
        <v>45291</v>
      </c>
      <c r="E109" s="9" t="s">
        <v>77</v>
      </c>
      <c r="F109" s="9">
        <v>0</v>
      </c>
      <c r="G109" s="9" t="s">
        <v>663</v>
      </c>
      <c r="H109" s="9" t="s">
        <v>664</v>
      </c>
      <c r="I109" s="9" t="s">
        <v>665</v>
      </c>
      <c r="J109" s="9" t="s">
        <v>82</v>
      </c>
      <c r="K109" s="31" t="s">
        <v>1092</v>
      </c>
      <c r="L109" s="32" t="s">
        <v>422</v>
      </c>
      <c r="M109" s="32" t="s">
        <v>1093</v>
      </c>
      <c r="N109" s="32" t="s">
        <v>1094</v>
      </c>
      <c r="O109" s="9" t="s">
        <v>85</v>
      </c>
      <c r="P109" s="31">
        <v>45246</v>
      </c>
      <c r="Q109" s="31">
        <v>45252</v>
      </c>
      <c r="R109" s="15" t="s">
        <v>669</v>
      </c>
      <c r="S109" s="15" t="s">
        <v>1095</v>
      </c>
      <c r="T109" s="9">
        <v>0</v>
      </c>
      <c r="U109" s="9">
        <v>0</v>
      </c>
      <c r="V109" s="15" t="s">
        <v>669</v>
      </c>
      <c r="W109" s="15" t="s">
        <v>669</v>
      </c>
      <c r="X109" s="15" t="s">
        <v>669</v>
      </c>
      <c r="Y109" s="9" t="s">
        <v>87</v>
      </c>
      <c r="Z109" s="15" t="s">
        <v>669</v>
      </c>
      <c r="AA109" s="34" t="s">
        <v>665</v>
      </c>
      <c r="AB109" s="10">
        <v>45291</v>
      </c>
      <c r="AC109" s="10">
        <v>45291</v>
      </c>
      <c r="AD109" s="33"/>
    </row>
    <row r="110" spans="2:30" ht="45.75" thickBot="1" x14ac:dyDescent="0.3">
      <c r="B110" s="9">
        <v>2023</v>
      </c>
      <c r="C110" s="10">
        <v>45200</v>
      </c>
      <c r="D110" s="10">
        <v>45291</v>
      </c>
      <c r="E110" s="9" t="s">
        <v>77</v>
      </c>
      <c r="F110" s="9">
        <v>0</v>
      </c>
      <c r="G110" s="9" t="s">
        <v>663</v>
      </c>
      <c r="H110" s="9" t="s">
        <v>664</v>
      </c>
      <c r="I110" s="9" t="s">
        <v>665</v>
      </c>
      <c r="J110" s="9" t="s">
        <v>82</v>
      </c>
      <c r="K110" s="31" t="s">
        <v>1096</v>
      </c>
      <c r="L110" s="32" t="s">
        <v>1097</v>
      </c>
      <c r="M110" s="32" t="s">
        <v>898</v>
      </c>
      <c r="N110" s="32" t="s">
        <v>1098</v>
      </c>
      <c r="O110" s="9" t="s">
        <v>85</v>
      </c>
      <c r="P110" s="31">
        <v>45246</v>
      </c>
      <c r="Q110" s="31">
        <v>45252</v>
      </c>
      <c r="R110" s="15" t="s">
        <v>669</v>
      </c>
      <c r="S110" s="15" t="s">
        <v>1099</v>
      </c>
      <c r="T110" s="9">
        <v>0</v>
      </c>
      <c r="U110" s="9">
        <v>0</v>
      </c>
      <c r="V110" s="15" t="s">
        <v>669</v>
      </c>
      <c r="W110" s="15" t="s">
        <v>669</v>
      </c>
      <c r="X110" s="15" t="s">
        <v>669</v>
      </c>
      <c r="Y110" s="9" t="s">
        <v>87</v>
      </c>
      <c r="Z110" s="15" t="s">
        <v>669</v>
      </c>
      <c r="AA110" s="9" t="s">
        <v>665</v>
      </c>
      <c r="AB110" s="10">
        <v>45291</v>
      </c>
      <c r="AC110" s="10">
        <v>45291</v>
      </c>
      <c r="AD110" s="33"/>
    </row>
    <row r="111" spans="2:30" ht="45.75" thickBot="1" x14ac:dyDescent="0.3">
      <c r="B111" s="9">
        <v>2023</v>
      </c>
      <c r="C111" s="10">
        <v>45200</v>
      </c>
      <c r="D111" s="10">
        <v>45291</v>
      </c>
      <c r="E111" s="9" t="s">
        <v>77</v>
      </c>
      <c r="F111" s="9">
        <v>0</v>
      </c>
      <c r="G111" s="9" t="s">
        <v>663</v>
      </c>
      <c r="H111" s="9" t="s">
        <v>664</v>
      </c>
      <c r="I111" s="9" t="s">
        <v>665</v>
      </c>
      <c r="J111" s="9" t="s">
        <v>82</v>
      </c>
      <c r="K111" s="31" t="s">
        <v>1100</v>
      </c>
      <c r="L111" s="32" t="s">
        <v>1101</v>
      </c>
      <c r="M111" s="32" t="s">
        <v>942</v>
      </c>
      <c r="N111" s="32" t="s">
        <v>1102</v>
      </c>
      <c r="O111" s="9" t="s">
        <v>85</v>
      </c>
      <c r="P111" s="31">
        <v>45246</v>
      </c>
      <c r="Q111" s="31">
        <v>45252</v>
      </c>
      <c r="R111" s="15" t="s">
        <v>669</v>
      </c>
      <c r="S111" s="15" t="s">
        <v>1103</v>
      </c>
      <c r="T111" s="9">
        <v>0</v>
      </c>
      <c r="U111" s="9">
        <v>0</v>
      </c>
      <c r="V111" s="15" t="s">
        <v>669</v>
      </c>
      <c r="W111" s="15" t="s">
        <v>669</v>
      </c>
      <c r="X111" s="15" t="s">
        <v>669</v>
      </c>
      <c r="Y111" s="9" t="s">
        <v>87</v>
      </c>
      <c r="Z111" s="15" t="s">
        <v>669</v>
      </c>
      <c r="AA111" s="9" t="s">
        <v>665</v>
      </c>
      <c r="AB111" s="10">
        <v>45291</v>
      </c>
      <c r="AC111" s="10">
        <v>45291</v>
      </c>
      <c r="AD111" s="33"/>
    </row>
    <row r="112" spans="2:30" ht="45.75" thickBot="1" x14ac:dyDescent="0.3">
      <c r="B112" s="9">
        <v>2023</v>
      </c>
      <c r="C112" s="10">
        <v>45200</v>
      </c>
      <c r="D112" s="10">
        <v>45291</v>
      </c>
      <c r="E112" s="9" t="s">
        <v>77</v>
      </c>
      <c r="F112" s="9">
        <v>0</v>
      </c>
      <c r="G112" s="9" t="s">
        <v>663</v>
      </c>
      <c r="H112" s="9" t="s">
        <v>664</v>
      </c>
      <c r="I112" s="9" t="s">
        <v>665</v>
      </c>
      <c r="J112" s="9" t="s">
        <v>82</v>
      </c>
      <c r="K112" s="31" t="s">
        <v>1104</v>
      </c>
      <c r="L112" s="32" t="s">
        <v>808</v>
      </c>
      <c r="M112" s="32" t="s">
        <v>808</v>
      </c>
      <c r="N112" s="32" t="s">
        <v>1104</v>
      </c>
      <c r="O112" s="9" t="s">
        <v>84</v>
      </c>
      <c r="P112" s="31">
        <v>45246</v>
      </c>
      <c r="Q112" s="31">
        <v>45268</v>
      </c>
      <c r="R112" s="15" t="s">
        <v>669</v>
      </c>
      <c r="S112" s="15" t="s">
        <v>1105</v>
      </c>
      <c r="T112" s="9">
        <v>0</v>
      </c>
      <c r="U112" s="9">
        <v>0</v>
      </c>
      <c r="V112" s="15" t="s">
        <v>669</v>
      </c>
      <c r="W112" s="15" t="s">
        <v>669</v>
      </c>
      <c r="X112" s="15" t="s">
        <v>669</v>
      </c>
      <c r="Y112" s="9" t="s">
        <v>87</v>
      </c>
      <c r="Z112" s="15" t="s">
        <v>669</v>
      </c>
      <c r="AA112" s="34" t="s">
        <v>665</v>
      </c>
      <c r="AB112" s="10">
        <v>45291</v>
      </c>
      <c r="AC112" s="10">
        <v>45291</v>
      </c>
      <c r="AD112" s="33"/>
    </row>
    <row r="113" spans="2:30" ht="45.75" thickBot="1" x14ac:dyDescent="0.3">
      <c r="B113" s="9">
        <v>2023</v>
      </c>
      <c r="C113" s="10">
        <v>45200</v>
      </c>
      <c r="D113" s="10">
        <v>45291</v>
      </c>
      <c r="E113" s="9" t="s">
        <v>77</v>
      </c>
      <c r="F113" s="9">
        <v>0</v>
      </c>
      <c r="G113" s="9" t="s">
        <v>663</v>
      </c>
      <c r="H113" s="9" t="s">
        <v>664</v>
      </c>
      <c r="I113" s="9" t="s">
        <v>665</v>
      </c>
      <c r="J113" s="9" t="s">
        <v>82</v>
      </c>
      <c r="K113" s="31" t="s">
        <v>1106</v>
      </c>
      <c r="L113" s="32" t="s">
        <v>228</v>
      </c>
      <c r="M113" s="32" t="s">
        <v>433</v>
      </c>
      <c r="N113" s="32" t="s">
        <v>1107</v>
      </c>
      <c r="O113" s="9" t="s">
        <v>85</v>
      </c>
      <c r="P113" s="31">
        <v>45246</v>
      </c>
      <c r="Q113" s="31">
        <v>45268</v>
      </c>
      <c r="R113" s="15" t="s">
        <v>669</v>
      </c>
      <c r="S113" s="15" t="s">
        <v>1108</v>
      </c>
      <c r="T113" s="9">
        <v>0</v>
      </c>
      <c r="U113" s="9">
        <v>0</v>
      </c>
      <c r="V113" s="15" t="s">
        <v>669</v>
      </c>
      <c r="W113" s="15" t="s">
        <v>669</v>
      </c>
      <c r="X113" s="15" t="s">
        <v>669</v>
      </c>
      <c r="Y113" s="9" t="s">
        <v>87</v>
      </c>
      <c r="Z113" s="15" t="s">
        <v>669</v>
      </c>
      <c r="AA113" s="34" t="s">
        <v>665</v>
      </c>
      <c r="AB113" s="10">
        <v>45291</v>
      </c>
      <c r="AC113" s="10">
        <v>45291</v>
      </c>
      <c r="AD113" s="33"/>
    </row>
    <row r="114" spans="2:30" ht="45.75" thickBot="1" x14ac:dyDescent="0.3">
      <c r="B114" s="9">
        <v>2023</v>
      </c>
      <c r="C114" s="10">
        <v>45200</v>
      </c>
      <c r="D114" s="10">
        <v>45291</v>
      </c>
      <c r="E114" s="9" t="s">
        <v>77</v>
      </c>
      <c r="F114" s="9">
        <v>0</v>
      </c>
      <c r="G114" s="9" t="s">
        <v>663</v>
      </c>
      <c r="H114" s="9" t="s">
        <v>664</v>
      </c>
      <c r="I114" s="9" t="s">
        <v>665</v>
      </c>
      <c r="J114" s="9" t="s">
        <v>82</v>
      </c>
      <c r="K114" s="31" t="s">
        <v>1109</v>
      </c>
      <c r="L114" s="32" t="s">
        <v>1110</v>
      </c>
      <c r="M114" s="32" t="s">
        <v>808</v>
      </c>
      <c r="N114" s="32" t="s">
        <v>1111</v>
      </c>
      <c r="O114" s="9" t="s">
        <v>84</v>
      </c>
      <c r="P114" s="31">
        <v>45246</v>
      </c>
      <c r="Q114" s="31">
        <v>45252</v>
      </c>
      <c r="R114" s="15" t="s">
        <v>669</v>
      </c>
      <c r="S114" s="15" t="s">
        <v>1112</v>
      </c>
      <c r="T114" s="9">
        <v>0</v>
      </c>
      <c r="U114" s="9">
        <v>0</v>
      </c>
      <c r="V114" s="15" t="s">
        <v>669</v>
      </c>
      <c r="W114" s="15" t="s">
        <v>669</v>
      </c>
      <c r="X114" s="15" t="s">
        <v>669</v>
      </c>
      <c r="Y114" s="9" t="s">
        <v>87</v>
      </c>
      <c r="Z114" s="15" t="s">
        <v>669</v>
      </c>
      <c r="AA114" s="34" t="s">
        <v>665</v>
      </c>
      <c r="AB114" s="10">
        <v>45291</v>
      </c>
      <c r="AC114" s="10">
        <v>45291</v>
      </c>
      <c r="AD114" s="33"/>
    </row>
    <row r="115" spans="2:30" ht="45.75" thickBot="1" x14ac:dyDescent="0.3">
      <c r="B115" s="9">
        <v>2023</v>
      </c>
      <c r="C115" s="10">
        <v>45200</v>
      </c>
      <c r="D115" s="10">
        <v>45291</v>
      </c>
      <c r="E115" s="9" t="s">
        <v>77</v>
      </c>
      <c r="F115" s="9">
        <v>0</v>
      </c>
      <c r="G115" s="9" t="s">
        <v>663</v>
      </c>
      <c r="H115" s="9" t="s">
        <v>664</v>
      </c>
      <c r="I115" s="9" t="s">
        <v>665</v>
      </c>
      <c r="J115" s="9" t="s">
        <v>82</v>
      </c>
      <c r="K115" s="31" t="s">
        <v>1113</v>
      </c>
      <c r="L115" s="32" t="s">
        <v>482</v>
      </c>
      <c r="M115" s="32" t="s">
        <v>816</v>
      </c>
      <c r="N115" s="32" t="s">
        <v>1114</v>
      </c>
      <c r="O115" s="9" t="s">
        <v>85</v>
      </c>
      <c r="P115" s="31">
        <v>45247</v>
      </c>
      <c r="Q115" s="31">
        <v>45252</v>
      </c>
      <c r="R115" s="15" t="s">
        <v>669</v>
      </c>
      <c r="S115" s="15" t="s">
        <v>1115</v>
      </c>
      <c r="T115" s="9">
        <v>0</v>
      </c>
      <c r="U115" s="9">
        <v>0</v>
      </c>
      <c r="V115" s="15" t="s">
        <v>669</v>
      </c>
      <c r="W115" s="15" t="s">
        <v>669</v>
      </c>
      <c r="X115" s="15" t="s">
        <v>669</v>
      </c>
      <c r="Y115" s="9" t="s">
        <v>87</v>
      </c>
      <c r="Z115" s="15" t="s">
        <v>669</v>
      </c>
      <c r="AA115" s="34" t="s">
        <v>665</v>
      </c>
      <c r="AB115" s="10">
        <v>45291</v>
      </c>
      <c r="AC115" s="10">
        <v>45291</v>
      </c>
      <c r="AD115" s="33"/>
    </row>
    <row r="116" spans="2:30" ht="45.75" thickBot="1" x14ac:dyDescent="0.3">
      <c r="B116" s="9">
        <v>2023</v>
      </c>
      <c r="C116" s="10">
        <v>45200</v>
      </c>
      <c r="D116" s="10">
        <v>45291</v>
      </c>
      <c r="E116" s="9" t="s">
        <v>77</v>
      </c>
      <c r="F116" s="9">
        <v>0</v>
      </c>
      <c r="G116" s="9" t="s">
        <v>663</v>
      </c>
      <c r="H116" s="9" t="s">
        <v>664</v>
      </c>
      <c r="I116" s="9" t="s">
        <v>665</v>
      </c>
      <c r="J116" s="9" t="s">
        <v>82</v>
      </c>
      <c r="K116" s="31" t="s">
        <v>1116</v>
      </c>
      <c r="L116" s="32" t="s">
        <v>1117</v>
      </c>
      <c r="M116" s="32" t="s">
        <v>1118</v>
      </c>
      <c r="N116" s="32" t="s">
        <v>1119</v>
      </c>
      <c r="O116" s="9" t="s">
        <v>84</v>
      </c>
      <c r="P116" s="31">
        <v>45247</v>
      </c>
      <c r="Q116" s="31">
        <v>45252</v>
      </c>
      <c r="R116" s="15" t="s">
        <v>669</v>
      </c>
      <c r="S116" s="15" t="s">
        <v>1120</v>
      </c>
      <c r="T116" s="9">
        <v>0</v>
      </c>
      <c r="U116" s="9">
        <v>0</v>
      </c>
      <c r="V116" s="15" t="s">
        <v>669</v>
      </c>
      <c r="W116" s="15" t="s">
        <v>669</v>
      </c>
      <c r="X116" s="15" t="s">
        <v>669</v>
      </c>
      <c r="Y116" s="9" t="s">
        <v>87</v>
      </c>
      <c r="Z116" s="15" t="s">
        <v>669</v>
      </c>
      <c r="AA116" s="34" t="s">
        <v>665</v>
      </c>
      <c r="AB116" s="10">
        <v>45291</v>
      </c>
      <c r="AC116" s="10">
        <v>45291</v>
      </c>
      <c r="AD116" s="33"/>
    </row>
    <row r="117" spans="2:30" ht="45.75" thickBot="1" x14ac:dyDescent="0.3">
      <c r="B117" s="9">
        <v>2023</v>
      </c>
      <c r="C117" s="10">
        <v>45200</v>
      </c>
      <c r="D117" s="10">
        <v>45291</v>
      </c>
      <c r="E117" s="9" t="s">
        <v>77</v>
      </c>
      <c r="F117" s="9">
        <v>0</v>
      </c>
      <c r="G117" s="9" t="s">
        <v>663</v>
      </c>
      <c r="H117" s="9" t="s">
        <v>664</v>
      </c>
      <c r="I117" s="9" t="s">
        <v>665</v>
      </c>
      <c r="J117" s="9" t="s">
        <v>82</v>
      </c>
      <c r="K117" s="31" t="s">
        <v>1121</v>
      </c>
      <c r="L117" s="32" t="s">
        <v>877</v>
      </c>
      <c r="M117" s="32" t="s">
        <v>397</v>
      </c>
      <c r="N117" s="32" t="s">
        <v>1122</v>
      </c>
      <c r="O117" s="9" t="s">
        <v>84</v>
      </c>
      <c r="P117" s="31">
        <v>45247</v>
      </c>
      <c r="Q117" s="31">
        <v>45267</v>
      </c>
      <c r="R117" s="15" t="s">
        <v>669</v>
      </c>
      <c r="S117" s="15" t="s">
        <v>1123</v>
      </c>
      <c r="T117" s="9">
        <v>0</v>
      </c>
      <c r="U117" s="9">
        <v>0</v>
      </c>
      <c r="V117" s="15" t="s">
        <v>669</v>
      </c>
      <c r="W117" s="15" t="s">
        <v>669</v>
      </c>
      <c r="X117" s="15" t="s">
        <v>669</v>
      </c>
      <c r="Y117" s="9" t="s">
        <v>87</v>
      </c>
      <c r="Z117" s="15" t="s">
        <v>669</v>
      </c>
      <c r="AA117" s="34" t="s">
        <v>665</v>
      </c>
      <c r="AB117" s="10">
        <v>45291</v>
      </c>
      <c r="AC117" s="10">
        <v>45291</v>
      </c>
      <c r="AD117" s="33"/>
    </row>
    <row r="118" spans="2:30" ht="45.75" thickBot="1" x14ac:dyDescent="0.3">
      <c r="B118" s="9">
        <v>2023</v>
      </c>
      <c r="C118" s="10">
        <v>45200</v>
      </c>
      <c r="D118" s="10">
        <v>45291</v>
      </c>
      <c r="E118" s="9" t="s">
        <v>77</v>
      </c>
      <c r="F118" s="9">
        <v>0</v>
      </c>
      <c r="G118" s="9" t="s">
        <v>663</v>
      </c>
      <c r="H118" s="9" t="s">
        <v>664</v>
      </c>
      <c r="I118" s="9" t="s">
        <v>665</v>
      </c>
      <c r="J118" s="9" t="s">
        <v>82</v>
      </c>
      <c r="K118" s="31" t="s">
        <v>1124</v>
      </c>
      <c r="L118" s="32" t="s">
        <v>1125</v>
      </c>
      <c r="M118" s="32" t="s">
        <v>915</v>
      </c>
      <c r="N118" s="32" t="s">
        <v>1126</v>
      </c>
      <c r="O118" s="9" t="s">
        <v>85</v>
      </c>
      <c r="P118" s="31">
        <v>45247</v>
      </c>
      <c r="Q118" s="31">
        <v>45260</v>
      </c>
      <c r="R118" s="15" t="s">
        <v>669</v>
      </c>
      <c r="S118" s="15" t="s">
        <v>1127</v>
      </c>
      <c r="T118" s="9">
        <v>0</v>
      </c>
      <c r="U118" s="9">
        <v>0</v>
      </c>
      <c r="V118" s="15" t="s">
        <v>669</v>
      </c>
      <c r="W118" s="15" t="s">
        <v>669</v>
      </c>
      <c r="X118" s="15" t="s">
        <v>669</v>
      </c>
      <c r="Y118" s="9" t="s">
        <v>87</v>
      </c>
      <c r="Z118" s="15" t="s">
        <v>669</v>
      </c>
      <c r="AA118" s="9" t="s">
        <v>665</v>
      </c>
      <c r="AB118" s="10">
        <v>45291</v>
      </c>
      <c r="AC118" s="10">
        <v>45291</v>
      </c>
      <c r="AD118" s="33"/>
    </row>
    <row r="119" spans="2:30" ht="45.75" thickBot="1" x14ac:dyDescent="0.3">
      <c r="B119" s="9">
        <v>2023</v>
      </c>
      <c r="C119" s="10">
        <v>45200</v>
      </c>
      <c r="D119" s="10">
        <v>45291</v>
      </c>
      <c r="E119" s="9" t="s">
        <v>77</v>
      </c>
      <c r="F119" s="9">
        <v>0</v>
      </c>
      <c r="G119" s="9" t="s">
        <v>663</v>
      </c>
      <c r="H119" s="9" t="s">
        <v>664</v>
      </c>
      <c r="I119" s="9" t="s">
        <v>665</v>
      </c>
      <c r="J119" s="9" t="s">
        <v>82</v>
      </c>
      <c r="K119" s="31" t="s">
        <v>1128</v>
      </c>
      <c r="L119" s="32" t="s">
        <v>789</v>
      </c>
      <c r="M119" s="32" t="s">
        <v>91</v>
      </c>
      <c r="N119" s="32" t="s">
        <v>1129</v>
      </c>
      <c r="O119" s="9" t="s">
        <v>85</v>
      </c>
      <c r="P119" s="31">
        <v>45236</v>
      </c>
      <c r="Q119" s="31">
        <v>45252</v>
      </c>
      <c r="R119" s="15" t="s">
        <v>669</v>
      </c>
      <c r="S119" s="15" t="s">
        <v>1130</v>
      </c>
      <c r="T119" s="9">
        <v>0</v>
      </c>
      <c r="U119" s="9">
        <v>0</v>
      </c>
      <c r="V119" s="15" t="s">
        <v>669</v>
      </c>
      <c r="W119" s="15" t="s">
        <v>669</v>
      </c>
      <c r="X119" s="15" t="s">
        <v>669</v>
      </c>
      <c r="Y119" s="9" t="s">
        <v>87</v>
      </c>
      <c r="Z119" s="15" t="s">
        <v>669</v>
      </c>
      <c r="AA119" s="34" t="s">
        <v>665</v>
      </c>
      <c r="AB119" s="10">
        <v>45291</v>
      </c>
      <c r="AC119" s="10">
        <v>45291</v>
      </c>
      <c r="AD119" s="33"/>
    </row>
    <row r="120" spans="2:30" ht="45.75" thickBot="1" x14ac:dyDescent="0.3">
      <c r="B120" s="9">
        <v>2023</v>
      </c>
      <c r="C120" s="10">
        <v>45200</v>
      </c>
      <c r="D120" s="10">
        <v>45291</v>
      </c>
      <c r="E120" s="9" t="s">
        <v>77</v>
      </c>
      <c r="F120" s="9">
        <v>0</v>
      </c>
      <c r="G120" s="9" t="s">
        <v>663</v>
      </c>
      <c r="H120" s="9" t="s">
        <v>664</v>
      </c>
      <c r="I120" s="9" t="s">
        <v>665</v>
      </c>
      <c r="J120" s="9" t="s">
        <v>82</v>
      </c>
      <c r="K120" s="31" t="s">
        <v>1131</v>
      </c>
      <c r="L120" s="32" t="s">
        <v>1132</v>
      </c>
      <c r="M120" s="32" t="s">
        <v>1133</v>
      </c>
      <c r="N120" s="32" t="s">
        <v>1134</v>
      </c>
      <c r="O120" s="9" t="s">
        <v>84</v>
      </c>
      <c r="P120" s="31">
        <v>45238</v>
      </c>
      <c r="Q120" s="31">
        <v>45252</v>
      </c>
      <c r="R120" s="15" t="s">
        <v>669</v>
      </c>
      <c r="S120" s="15" t="s">
        <v>1135</v>
      </c>
      <c r="T120" s="9">
        <v>0</v>
      </c>
      <c r="U120" s="9">
        <v>0</v>
      </c>
      <c r="V120" s="15" t="s">
        <v>669</v>
      </c>
      <c r="W120" s="15" t="s">
        <v>669</v>
      </c>
      <c r="X120" s="15" t="s">
        <v>669</v>
      </c>
      <c r="Y120" s="9" t="s">
        <v>87</v>
      </c>
      <c r="Z120" s="15" t="s">
        <v>669</v>
      </c>
      <c r="AA120" s="34" t="s">
        <v>665</v>
      </c>
      <c r="AB120" s="10">
        <v>45291</v>
      </c>
      <c r="AC120" s="10">
        <v>45291</v>
      </c>
      <c r="AD120" s="33"/>
    </row>
    <row r="121" spans="2:30" ht="45.75" thickBot="1" x14ac:dyDescent="0.3">
      <c r="B121" s="9">
        <v>2023</v>
      </c>
      <c r="C121" s="10">
        <v>45200</v>
      </c>
      <c r="D121" s="10">
        <v>45291</v>
      </c>
      <c r="E121" s="9" t="s">
        <v>77</v>
      </c>
      <c r="F121" s="9">
        <v>0</v>
      </c>
      <c r="G121" s="9" t="s">
        <v>663</v>
      </c>
      <c r="H121" s="9" t="s">
        <v>664</v>
      </c>
      <c r="I121" s="9" t="s">
        <v>665</v>
      </c>
      <c r="J121" s="9" t="s">
        <v>82</v>
      </c>
      <c r="K121" s="31" t="s">
        <v>1136</v>
      </c>
      <c r="L121" s="32" t="s">
        <v>1137</v>
      </c>
      <c r="M121" s="32" t="s">
        <v>1138</v>
      </c>
      <c r="N121" s="32" t="s">
        <v>1139</v>
      </c>
      <c r="O121" s="9" t="s">
        <v>85</v>
      </c>
      <c r="P121" s="31">
        <v>45239</v>
      </c>
      <c r="Q121" s="31">
        <v>45252</v>
      </c>
      <c r="R121" s="15" t="s">
        <v>669</v>
      </c>
      <c r="S121" s="15" t="s">
        <v>1140</v>
      </c>
      <c r="T121" s="9">
        <v>0</v>
      </c>
      <c r="U121" s="9">
        <v>0</v>
      </c>
      <c r="V121" s="15" t="s">
        <v>669</v>
      </c>
      <c r="W121" s="15" t="s">
        <v>669</v>
      </c>
      <c r="X121" s="15" t="s">
        <v>669</v>
      </c>
      <c r="Y121" s="9" t="s">
        <v>87</v>
      </c>
      <c r="Z121" s="15" t="s">
        <v>669</v>
      </c>
      <c r="AA121" s="34" t="s">
        <v>665</v>
      </c>
      <c r="AB121" s="10">
        <v>45291</v>
      </c>
      <c r="AC121" s="10">
        <v>45291</v>
      </c>
      <c r="AD121" s="33"/>
    </row>
    <row r="122" spans="2:30" ht="45.75" thickBot="1" x14ac:dyDescent="0.3">
      <c r="B122" s="9">
        <v>2023</v>
      </c>
      <c r="C122" s="10">
        <v>45200</v>
      </c>
      <c r="D122" s="10">
        <v>45291</v>
      </c>
      <c r="E122" s="9" t="s">
        <v>77</v>
      </c>
      <c r="F122" s="9">
        <v>0</v>
      </c>
      <c r="G122" s="9" t="s">
        <v>663</v>
      </c>
      <c r="H122" s="9" t="s">
        <v>664</v>
      </c>
      <c r="I122" s="9" t="s">
        <v>665</v>
      </c>
      <c r="J122" s="9" t="s">
        <v>82</v>
      </c>
      <c r="K122" s="31" t="s">
        <v>1141</v>
      </c>
      <c r="L122" s="32" t="s">
        <v>1118</v>
      </c>
      <c r="M122" s="32" t="s">
        <v>1142</v>
      </c>
      <c r="N122" s="32" t="s">
        <v>1143</v>
      </c>
      <c r="O122" s="9" t="s">
        <v>84</v>
      </c>
      <c r="P122" s="31">
        <v>45239</v>
      </c>
      <c r="Q122" s="31">
        <v>45252</v>
      </c>
      <c r="R122" s="15" t="s">
        <v>669</v>
      </c>
      <c r="S122" s="15" t="s">
        <v>1144</v>
      </c>
      <c r="T122" s="9">
        <v>0</v>
      </c>
      <c r="U122" s="9">
        <v>0</v>
      </c>
      <c r="V122" s="15" t="s">
        <v>669</v>
      </c>
      <c r="W122" s="15" t="s">
        <v>669</v>
      </c>
      <c r="X122" s="15" t="s">
        <v>669</v>
      </c>
      <c r="Y122" s="9" t="s">
        <v>87</v>
      </c>
      <c r="Z122" s="15" t="s">
        <v>669</v>
      </c>
      <c r="AA122" s="34" t="s">
        <v>665</v>
      </c>
      <c r="AB122" s="10">
        <v>45291</v>
      </c>
      <c r="AC122" s="10">
        <v>45291</v>
      </c>
      <c r="AD122" s="33"/>
    </row>
    <row r="123" spans="2:30" ht="45.75" thickBot="1" x14ac:dyDescent="0.3">
      <c r="B123" s="9">
        <v>2023</v>
      </c>
      <c r="C123" s="10">
        <v>45200</v>
      </c>
      <c r="D123" s="10">
        <v>45291</v>
      </c>
      <c r="E123" s="9" t="s">
        <v>77</v>
      </c>
      <c r="F123" s="9">
        <v>0</v>
      </c>
      <c r="G123" s="9" t="s">
        <v>663</v>
      </c>
      <c r="H123" s="9" t="s">
        <v>664</v>
      </c>
      <c r="I123" s="9" t="s">
        <v>665</v>
      </c>
      <c r="J123" s="9" t="s">
        <v>82</v>
      </c>
      <c r="K123" s="31" t="s">
        <v>802</v>
      </c>
      <c r="L123" s="32" t="s">
        <v>1145</v>
      </c>
      <c r="M123" s="32" t="s">
        <v>1146</v>
      </c>
      <c r="N123" s="32" t="s">
        <v>1147</v>
      </c>
      <c r="O123" s="9" t="s">
        <v>84</v>
      </c>
      <c r="P123" s="31">
        <v>45239</v>
      </c>
      <c r="Q123" s="31">
        <v>45252</v>
      </c>
      <c r="R123" s="15" t="s">
        <v>669</v>
      </c>
      <c r="S123" s="15" t="s">
        <v>1148</v>
      </c>
      <c r="T123" s="9">
        <v>0</v>
      </c>
      <c r="U123" s="9">
        <v>0</v>
      </c>
      <c r="V123" s="15" t="s">
        <v>669</v>
      </c>
      <c r="W123" s="15" t="s">
        <v>669</v>
      </c>
      <c r="X123" s="15" t="s">
        <v>669</v>
      </c>
      <c r="Y123" s="9" t="s">
        <v>87</v>
      </c>
      <c r="Z123" s="15" t="s">
        <v>669</v>
      </c>
      <c r="AA123" s="34" t="s">
        <v>665</v>
      </c>
      <c r="AB123" s="10">
        <v>45291</v>
      </c>
      <c r="AC123" s="10">
        <v>45291</v>
      </c>
      <c r="AD123" s="33"/>
    </row>
    <row r="124" spans="2:30" ht="45.75" thickBot="1" x14ac:dyDescent="0.3">
      <c r="B124" s="9">
        <v>2023</v>
      </c>
      <c r="C124" s="10">
        <v>45200</v>
      </c>
      <c r="D124" s="10">
        <v>45291</v>
      </c>
      <c r="E124" s="9" t="s">
        <v>77</v>
      </c>
      <c r="F124" s="9">
        <v>0</v>
      </c>
      <c r="G124" s="9" t="s">
        <v>663</v>
      </c>
      <c r="H124" s="9" t="s">
        <v>664</v>
      </c>
      <c r="I124" s="9" t="s">
        <v>665</v>
      </c>
      <c r="J124" s="9" t="s">
        <v>82</v>
      </c>
      <c r="K124" s="31" t="s">
        <v>1149</v>
      </c>
      <c r="L124" s="32" t="s">
        <v>1150</v>
      </c>
      <c r="M124" s="32" t="s">
        <v>1151</v>
      </c>
      <c r="N124" s="32" t="s">
        <v>1152</v>
      </c>
      <c r="O124" s="9" t="s">
        <v>85</v>
      </c>
      <c r="P124" s="31">
        <v>45251</v>
      </c>
      <c r="Q124" s="31">
        <v>45252</v>
      </c>
      <c r="R124" s="15" t="s">
        <v>669</v>
      </c>
      <c r="S124" s="15" t="s">
        <v>1153</v>
      </c>
      <c r="T124" s="9">
        <v>0</v>
      </c>
      <c r="U124" s="9">
        <v>0</v>
      </c>
      <c r="V124" s="15" t="s">
        <v>669</v>
      </c>
      <c r="W124" s="15" t="s">
        <v>669</v>
      </c>
      <c r="X124" s="15" t="s">
        <v>669</v>
      </c>
      <c r="Y124" s="9" t="s">
        <v>87</v>
      </c>
      <c r="Z124" s="15" t="s">
        <v>669</v>
      </c>
      <c r="AA124" s="34" t="s">
        <v>665</v>
      </c>
      <c r="AB124" s="10">
        <v>45291</v>
      </c>
      <c r="AC124" s="10">
        <v>45291</v>
      </c>
      <c r="AD124" s="33"/>
    </row>
    <row r="125" spans="2:30" ht="45.75" thickBot="1" x14ac:dyDescent="0.3">
      <c r="B125" s="9">
        <v>2023</v>
      </c>
      <c r="C125" s="10">
        <v>45200</v>
      </c>
      <c r="D125" s="10">
        <v>45291</v>
      </c>
      <c r="E125" s="9" t="s">
        <v>77</v>
      </c>
      <c r="F125" s="9">
        <v>0</v>
      </c>
      <c r="G125" s="9" t="s">
        <v>663</v>
      </c>
      <c r="H125" s="9" t="s">
        <v>664</v>
      </c>
      <c r="I125" s="9" t="s">
        <v>665</v>
      </c>
      <c r="J125" s="9" t="s">
        <v>82</v>
      </c>
      <c r="K125" s="31" t="s">
        <v>1154</v>
      </c>
      <c r="L125" s="32" t="s">
        <v>1155</v>
      </c>
      <c r="M125" s="32" t="s">
        <v>1156</v>
      </c>
      <c r="N125" s="32" t="s">
        <v>1157</v>
      </c>
      <c r="O125" s="9" t="s">
        <v>84</v>
      </c>
      <c r="P125" s="31">
        <v>45251</v>
      </c>
      <c r="Q125" s="31">
        <v>45252</v>
      </c>
      <c r="R125" s="15" t="s">
        <v>669</v>
      </c>
      <c r="S125" s="15" t="s">
        <v>1158</v>
      </c>
      <c r="T125" s="9">
        <v>0</v>
      </c>
      <c r="U125" s="9">
        <v>0</v>
      </c>
      <c r="V125" s="15" t="s">
        <v>669</v>
      </c>
      <c r="W125" s="15" t="s">
        <v>669</v>
      </c>
      <c r="X125" s="15" t="s">
        <v>669</v>
      </c>
      <c r="Y125" s="9" t="s">
        <v>87</v>
      </c>
      <c r="Z125" s="15" t="s">
        <v>669</v>
      </c>
      <c r="AA125" s="34" t="s">
        <v>665</v>
      </c>
      <c r="AB125" s="10">
        <v>45291</v>
      </c>
      <c r="AC125" s="10">
        <v>45291</v>
      </c>
      <c r="AD125" s="33"/>
    </row>
    <row r="126" spans="2:30" ht="45.75" thickBot="1" x14ac:dyDescent="0.3">
      <c r="B126" s="9">
        <v>2023</v>
      </c>
      <c r="C126" s="10">
        <v>45200</v>
      </c>
      <c r="D126" s="10">
        <v>45291</v>
      </c>
      <c r="E126" s="9" t="s">
        <v>77</v>
      </c>
      <c r="F126" s="9">
        <v>0</v>
      </c>
      <c r="G126" s="9" t="s">
        <v>663</v>
      </c>
      <c r="H126" s="9" t="s">
        <v>664</v>
      </c>
      <c r="I126" s="9" t="s">
        <v>665</v>
      </c>
      <c r="J126" s="9" t="s">
        <v>82</v>
      </c>
      <c r="K126" s="31" t="s">
        <v>1159</v>
      </c>
      <c r="L126" s="32" t="s">
        <v>1160</v>
      </c>
      <c r="M126" s="32" t="s">
        <v>1161</v>
      </c>
      <c r="N126" s="32" t="s">
        <v>1162</v>
      </c>
      <c r="O126" s="9" t="s">
        <v>85</v>
      </c>
      <c r="P126" s="31">
        <v>45251</v>
      </c>
      <c r="Q126" s="31">
        <v>45252</v>
      </c>
      <c r="R126" s="15" t="s">
        <v>669</v>
      </c>
      <c r="S126" s="15" t="s">
        <v>1163</v>
      </c>
      <c r="T126" s="9">
        <v>0</v>
      </c>
      <c r="U126" s="9">
        <v>0</v>
      </c>
      <c r="V126" s="15" t="s">
        <v>669</v>
      </c>
      <c r="W126" s="15" t="s">
        <v>669</v>
      </c>
      <c r="X126" s="15" t="s">
        <v>669</v>
      </c>
      <c r="Y126" s="9" t="s">
        <v>87</v>
      </c>
      <c r="Z126" s="15" t="s">
        <v>669</v>
      </c>
      <c r="AA126" s="9" t="s">
        <v>665</v>
      </c>
      <c r="AB126" s="10">
        <v>45291</v>
      </c>
      <c r="AC126" s="10">
        <v>45291</v>
      </c>
      <c r="AD126" s="33"/>
    </row>
    <row r="127" spans="2:30" ht="45.75" thickBot="1" x14ac:dyDescent="0.3">
      <c r="B127" s="9">
        <v>2023</v>
      </c>
      <c r="C127" s="10">
        <v>45200</v>
      </c>
      <c r="D127" s="10">
        <v>45291</v>
      </c>
      <c r="E127" s="9" t="s">
        <v>77</v>
      </c>
      <c r="F127" s="9">
        <v>0</v>
      </c>
      <c r="G127" s="9" t="s">
        <v>663</v>
      </c>
      <c r="H127" s="9" t="s">
        <v>664</v>
      </c>
      <c r="I127" s="9" t="s">
        <v>665</v>
      </c>
      <c r="J127" s="9" t="s">
        <v>82</v>
      </c>
      <c r="K127" s="31" t="s">
        <v>1164</v>
      </c>
      <c r="L127" s="32" t="s">
        <v>1165</v>
      </c>
      <c r="M127" s="32" t="s">
        <v>95</v>
      </c>
      <c r="N127" s="32" t="s">
        <v>1166</v>
      </c>
      <c r="O127" s="9" t="s">
        <v>85</v>
      </c>
      <c r="P127" s="31">
        <v>45247</v>
      </c>
      <c r="Q127" s="31">
        <v>45267</v>
      </c>
      <c r="R127" s="15" t="s">
        <v>669</v>
      </c>
      <c r="S127" s="15" t="s">
        <v>1167</v>
      </c>
      <c r="T127" s="9">
        <v>0</v>
      </c>
      <c r="U127" s="9">
        <v>0</v>
      </c>
      <c r="V127" s="15" t="s">
        <v>669</v>
      </c>
      <c r="W127" s="15" t="s">
        <v>669</v>
      </c>
      <c r="X127" s="15" t="s">
        <v>669</v>
      </c>
      <c r="Y127" s="9" t="s">
        <v>87</v>
      </c>
      <c r="Z127" s="15" t="s">
        <v>669</v>
      </c>
      <c r="AA127" s="34" t="s">
        <v>665</v>
      </c>
      <c r="AB127" s="10">
        <v>45291</v>
      </c>
      <c r="AC127" s="10">
        <v>45291</v>
      </c>
      <c r="AD127" s="33"/>
    </row>
    <row r="128" spans="2:30" ht="45.75" thickBot="1" x14ac:dyDescent="0.3">
      <c r="B128" s="9">
        <v>2023</v>
      </c>
      <c r="C128" s="10">
        <v>45200</v>
      </c>
      <c r="D128" s="10">
        <v>45291</v>
      </c>
      <c r="E128" s="9" t="s">
        <v>77</v>
      </c>
      <c r="F128" s="9">
        <v>0</v>
      </c>
      <c r="G128" s="9" t="s">
        <v>663</v>
      </c>
      <c r="H128" s="9" t="s">
        <v>664</v>
      </c>
      <c r="I128" s="9" t="s">
        <v>665</v>
      </c>
      <c r="J128" s="9" t="s">
        <v>82</v>
      </c>
      <c r="K128" s="31" t="s">
        <v>1168</v>
      </c>
      <c r="L128" s="32" t="s">
        <v>1085</v>
      </c>
      <c r="M128" s="32" t="s">
        <v>191</v>
      </c>
      <c r="N128" s="32" t="s">
        <v>1169</v>
      </c>
      <c r="O128" s="9" t="s">
        <v>84</v>
      </c>
      <c r="P128" s="31">
        <v>45251</v>
      </c>
      <c r="Q128" s="31">
        <v>45260</v>
      </c>
      <c r="R128" s="15" t="s">
        <v>669</v>
      </c>
      <c r="S128" s="15" t="s">
        <v>1170</v>
      </c>
      <c r="T128" s="9">
        <v>0</v>
      </c>
      <c r="U128" s="9">
        <v>0</v>
      </c>
      <c r="V128" s="15" t="s">
        <v>669</v>
      </c>
      <c r="W128" s="15" t="s">
        <v>669</v>
      </c>
      <c r="X128" s="15" t="s">
        <v>669</v>
      </c>
      <c r="Y128" s="9" t="s">
        <v>87</v>
      </c>
      <c r="Z128" s="15" t="s">
        <v>669</v>
      </c>
      <c r="AA128" s="34" t="s">
        <v>665</v>
      </c>
      <c r="AB128" s="10">
        <v>45291</v>
      </c>
      <c r="AC128" s="10">
        <v>45291</v>
      </c>
      <c r="AD128" s="33"/>
    </row>
    <row r="129" spans="2:30" ht="45.75" thickBot="1" x14ac:dyDescent="0.3">
      <c r="B129" s="9">
        <v>2023</v>
      </c>
      <c r="C129" s="10">
        <v>45200</v>
      </c>
      <c r="D129" s="10">
        <v>45291</v>
      </c>
      <c r="E129" s="9" t="s">
        <v>77</v>
      </c>
      <c r="F129" s="9">
        <v>0</v>
      </c>
      <c r="G129" s="9" t="s">
        <v>663</v>
      </c>
      <c r="H129" s="9" t="s">
        <v>664</v>
      </c>
      <c r="I129" s="9" t="s">
        <v>665</v>
      </c>
      <c r="J129" s="9" t="s">
        <v>82</v>
      </c>
      <c r="K129" s="31" t="s">
        <v>1171</v>
      </c>
      <c r="L129" s="32" t="s">
        <v>228</v>
      </c>
      <c r="M129" s="32" t="s">
        <v>667</v>
      </c>
      <c r="N129" s="32" t="s">
        <v>1172</v>
      </c>
      <c r="O129" s="9" t="s">
        <v>84</v>
      </c>
      <c r="P129" s="31">
        <v>45254</v>
      </c>
      <c r="Q129" s="31">
        <v>45260</v>
      </c>
      <c r="R129" s="15" t="s">
        <v>669</v>
      </c>
      <c r="S129" s="15" t="s">
        <v>1173</v>
      </c>
      <c r="T129" s="9">
        <v>0</v>
      </c>
      <c r="U129" s="9">
        <v>0</v>
      </c>
      <c r="V129" s="15" t="s">
        <v>669</v>
      </c>
      <c r="W129" s="15" t="s">
        <v>669</v>
      </c>
      <c r="X129" s="15" t="s">
        <v>669</v>
      </c>
      <c r="Y129" s="9" t="s">
        <v>87</v>
      </c>
      <c r="Z129" s="15" t="s">
        <v>669</v>
      </c>
      <c r="AA129" s="34" t="s">
        <v>665</v>
      </c>
      <c r="AB129" s="10">
        <v>45291</v>
      </c>
      <c r="AC129" s="10">
        <v>45291</v>
      </c>
      <c r="AD129" s="33"/>
    </row>
    <row r="130" spans="2:30" ht="45.75" thickBot="1" x14ac:dyDescent="0.3">
      <c r="B130" s="9">
        <v>2023</v>
      </c>
      <c r="C130" s="10">
        <v>45200</v>
      </c>
      <c r="D130" s="10">
        <v>45291</v>
      </c>
      <c r="E130" s="9" t="s">
        <v>77</v>
      </c>
      <c r="F130" s="9">
        <v>0</v>
      </c>
      <c r="G130" s="9" t="s">
        <v>663</v>
      </c>
      <c r="H130" s="9" t="s">
        <v>664</v>
      </c>
      <c r="I130" s="9" t="s">
        <v>665</v>
      </c>
      <c r="J130" s="9" t="s">
        <v>82</v>
      </c>
      <c r="K130" s="31" t="s">
        <v>1174</v>
      </c>
      <c r="L130" s="32" t="s">
        <v>1175</v>
      </c>
      <c r="M130" s="32" t="s">
        <v>1176</v>
      </c>
      <c r="N130" s="32" t="s">
        <v>1177</v>
      </c>
      <c r="O130" s="9" t="s">
        <v>85</v>
      </c>
      <c r="P130" s="31">
        <v>45239</v>
      </c>
      <c r="Q130" s="31">
        <v>45260</v>
      </c>
      <c r="R130" s="15" t="s">
        <v>669</v>
      </c>
      <c r="S130" s="15" t="s">
        <v>1178</v>
      </c>
      <c r="T130" s="9">
        <v>0</v>
      </c>
      <c r="U130" s="9">
        <v>0</v>
      </c>
      <c r="V130" s="15" t="s">
        <v>669</v>
      </c>
      <c r="W130" s="15" t="s">
        <v>669</v>
      </c>
      <c r="X130" s="15" t="s">
        <v>669</v>
      </c>
      <c r="Y130" s="9" t="s">
        <v>87</v>
      </c>
      <c r="Z130" s="15" t="s">
        <v>669</v>
      </c>
      <c r="AA130" s="34" t="s">
        <v>665</v>
      </c>
      <c r="AB130" s="10">
        <v>45291</v>
      </c>
      <c r="AC130" s="10">
        <v>45291</v>
      </c>
      <c r="AD130" s="33"/>
    </row>
    <row r="131" spans="2:30" ht="45.75" thickBot="1" x14ac:dyDescent="0.3">
      <c r="B131" s="9">
        <v>2023</v>
      </c>
      <c r="C131" s="10">
        <v>45200</v>
      </c>
      <c r="D131" s="10">
        <v>45291</v>
      </c>
      <c r="E131" s="9" t="s">
        <v>77</v>
      </c>
      <c r="F131" s="9">
        <v>0</v>
      </c>
      <c r="G131" s="9" t="s">
        <v>663</v>
      </c>
      <c r="H131" s="9" t="s">
        <v>664</v>
      </c>
      <c r="I131" s="9" t="s">
        <v>665</v>
      </c>
      <c r="J131" s="9" t="s">
        <v>82</v>
      </c>
      <c r="K131" s="31" t="s">
        <v>251</v>
      </c>
      <c r="L131" s="32" t="s">
        <v>1179</v>
      </c>
      <c r="M131" s="32" t="s">
        <v>98</v>
      </c>
      <c r="N131" s="32" t="s">
        <v>1180</v>
      </c>
      <c r="O131" s="9" t="s">
        <v>85</v>
      </c>
      <c r="P131" s="31">
        <v>45253</v>
      </c>
      <c r="Q131" s="31">
        <v>45260</v>
      </c>
      <c r="R131" s="15" t="s">
        <v>669</v>
      </c>
      <c r="S131" s="15" t="s">
        <v>1181</v>
      </c>
      <c r="T131" s="9">
        <v>0</v>
      </c>
      <c r="U131" s="9">
        <v>0</v>
      </c>
      <c r="V131" s="15" t="s">
        <v>669</v>
      </c>
      <c r="W131" s="15" t="s">
        <v>669</v>
      </c>
      <c r="X131" s="15" t="s">
        <v>669</v>
      </c>
      <c r="Y131" s="9" t="s">
        <v>87</v>
      </c>
      <c r="Z131" s="15" t="s">
        <v>669</v>
      </c>
      <c r="AA131" s="34" t="s">
        <v>665</v>
      </c>
      <c r="AB131" s="10">
        <v>45291</v>
      </c>
      <c r="AC131" s="10">
        <v>45291</v>
      </c>
      <c r="AD131" s="33"/>
    </row>
    <row r="132" spans="2:30" ht="45.75" thickBot="1" x14ac:dyDescent="0.3">
      <c r="B132" s="9">
        <v>2023</v>
      </c>
      <c r="C132" s="10">
        <v>45200</v>
      </c>
      <c r="D132" s="10">
        <v>45291</v>
      </c>
      <c r="E132" s="9" t="s">
        <v>77</v>
      </c>
      <c r="F132" s="9">
        <v>0</v>
      </c>
      <c r="G132" s="9" t="s">
        <v>663</v>
      </c>
      <c r="H132" s="9" t="s">
        <v>664</v>
      </c>
      <c r="I132" s="9" t="s">
        <v>665</v>
      </c>
      <c r="J132" s="9" t="s">
        <v>82</v>
      </c>
      <c r="K132" s="31" t="s">
        <v>1182</v>
      </c>
      <c r="L132" s="32" t="s">
        <v>1183</v>
      </c>
      <c r="M132" s="32" t="s">
        <v>1184</v>
      </c>
      <c r="N132" s="32" t="s">
        <v>1185</v>
      </c>
      <c r="O132" s="9" t="s">
        <v>85</v>
      </c>
      <c r="P132" s="31">
        <v>45240</v>
      </c>
      <c r="Q132" s="31">
        <v>45260</v>
      </c>
      <c r="R132" s="15" t="s">
        <v>669</v>
      </c>
      <c r="S132" s="15" t="s">
        <v>1186</v>
      </c>
      <c r="T132" s="9">
        <v>0</v>
      </c>
      <c r="U132" s="9">
        <v>0</v>
      </c>
      <c r="V132" s="15" t="s">
        <v>669</v>
      </c>
      <c r="W132" s="15" t="s">
        <v>669</v>
      </c>
      <c r="X132" s="15" t="s">
        <v>669</v>
      </c>
      <c r="Y132" s="9" t="s">
        <v>87</v>
      </c>
      <c r="Z132" s="15" t="s">
        <v>669</v>
      </c>
      <c r="AA132" s="34" t="s">
        <v>665</v>
      </c>
      <c r="AB132" s="10">
        <v>45291</v>
      </c>
      <c r="AC132" s="10">
        <v>45291</v>
      </c>
      <c r="AD132" s="33"/>
    </row>
    <row r="133" spans="2:30" ht="45.75" thickBot="1" x14ac:dyDescent="0.3">
      <c r="B133" s="9">
        <v>2023</v>
      </c>
      <c r="C133" s="10">
        <v>45200</v>
      </c>
      <c r="D133" s="10">
        <v>45291</v>
      </c>
      <c r="E133" s="9" t="s">
        <v>77</v>
      </c>
      <c r="F133" s="9">
        <v>0</v>
      </c>
      <c r="G133" s="9" t="s">
        <v>663</v>
      </c>
      <c r="H133" s="9" t="s">
        <v>664</v>
      </c>
      <c r="I133" s="9" t="s">
        <v>665</v>
      </c>
      <c r="J133" s="9" t="s">
        <v>82</v>
      </c>
      <c r="K133" s="31" t="s">
        <v>1187</v>
      </c>
      <c r="L133" s="32" t="s">
        <v>421</v>
      </c>
      <c r="M133" s="32" t="s">
        <v>357</v>
      </c>
      <c r="N133" s="32" t="s">
        <v>1188</v>
      </c>
      <c r="O133" s="9" t="s">
        <v>85</v>
      </c>
      <c r="P133" s="31">
        <v>45247</v>
      </c>
      <c r="Q133" s="31">
        <v>45260</v>
      </c>
      <c r="R133" s="15" t="s">
        <v>669</v>
      </c>
      <c r="S133" s="15" t="s">
        <v>1189</v>
      </c>
      <c r="T133" s="9">
        <v>0</v>
      </c>
      <c r="U133" s="9">
        <v>0</v>
      </c>
      <c r="V133" s="15" t="s">
        <v>669</v>
      </c>
      <c r="W133" s="15" t="s">
        <v>669</v>
      </c>
      <c r="X133" s="15" t="s">
        <v>669</v>
      </c>
      <c r="Y133" s="9" t="s">
        <v>87</v>
      </c>
      <c r="Z133" s="15" t="s">
        <v>669</v>
      </c>
      <c r="AA133" s="34" t="s">
        <v>665</v>
      </c>
      <c r="AB133" s="10">
        <v>45291</v>
      </c>
      <c r="AC133" s="10">
        <v>45291</v>
      </c>
      <c r="AD133" s="33"/>
    </row>
    <row r="134" spans="2:30" ht="45.75" thickBot="1" x14ac:dyDescent="0.3">
      <c r="B134" s="9">
        <v>2023</v>
      </c>
      <c r="C134" s="10">
        <v>45200</v>
      </c>
      <c r="D134" s="10">
        <v>45291</v>
      </c>
      <c r="E134" s="9" t="s">
        <v>77</v>
      </c>
      <c r="F134" s="9">
        <v>0</v>
      </c>
      <c r="G134" s="9" t="s">
        <v>663</v>
      </c>
      <c r="H134" s="9" t="s">
        <v>664</v>
      </c>
      <c r="I134" s="9" t="s">
        <v>665</v>
      </c>
      <c r="J134" s="9" t="s">
        <v>82</v>
      </c>
      <c r="K134" s="31" t="s">
        <v>1190</v>
      </c>
      <c r="L134" s="32" t="s">
        <v>1191</v>
      </c>
      <c r="M134" s="32" t="s">
        <v>816</v>
      </c>
      <c r="N134" s="32" t="s">
        <v>1192</v>
      </c>
      <c r="O134" s="9" t="s">
        <v>84</v>
      </c>
      <c r="P134" s="31">
        <v>45239</v>
      </c>
      <c r="Q134" s="31">
        <v>45260</v>
      </c>
      <c r="R134" s="15" t="s">
        <v>669</v>
      </c>
      <c r="S134" s="15" t="s">
        <v>1193</v>
      </c>
      <c r="T134" s="9">
        <v>0</v>
      </c>
      <c r="U134" s="9">
        <v>0</v>
      </c>
      <c r="V134" s="15" t="s">
        <v>669</v>
      </c>
      <c r="W134" s="15" t="s">
        <v>669</v>
      </c>
      <c r="X134" s="15" t="s">
        <v>669</v>
      </c>
      <c r="Y134" s="9" t="s">
        <v>87</v>
      </c>
      <c r="Z134" s="15" t="s">
        <v>669</v>
      </c>
      <c r="AA134" s="34" t="s">
        <v>665</v>
      </c>
      <c r="AB134" s="10">
        <v>45291</v>
      </c>
      <c r="AC134" s="10">
        <v>45291</v>
      </c>
      <c r="AD134" s="33"/>
    </row>
    <row r="135" spans="2:30" ht="45.75" thickBot="1" x14ac:dyDescent="0.3">
      <c r="B135" s="9">
        <v>2023</v>
      </c>
      <c r="C135" s="10">
        <v>45200</v>
      </c>
      <c r="D135" s="10">
        <v>45291</v>
      </c>
      <c r="E135" s="9" t="s">
        <v>77</v>
      </c>
      <c r="F135" s="9">
        <v>0</v>
      </c>
      <c r="G135" s="9" t="s">
        <v>663</v>
      </c>
      <c r="H135" s="9" t="s">
        <v>664</v>
      </c>
      <c r="I135" s="9" t="s">
        <v>665</v>
      </c>
      <c r="J135" s="9" t="s">
        <v>82</v>
      </c>
      <c r="K135" s="31" t="s">
        <v>680</v>
      </c>
      <c r="L135" s="32" t="s">
        <v>1194</v>
      </c>
      <c r="M135" s="32" t="s">
        <v>215</v>
      </c>
      <c r="N135" s="32" t="s">
        <v>1195</v>
      </c>
      <c r="O135" s="9" t="s">
        <v>85</v>
      </c>
      <c r="P135" s="31">
        <v>45239</v>
      </c>
      <c r="Q135" s="31">
        <v>45260</v>
      </c>
      <c r="R135" s="15" t="s">
        <v>669</v>
      </c>
      <c r="S135" s="15" t="s">
        <v>1196</v>
      </c>
      <c r="T135" s="9">
        <v>0</v>
      </c>
      <c r="U135" s="9">
        <v>0</v>
      </c>
      <c r="V135" s="15" t="s">
        <v>669</v>
      </c>
      <c r="W135" s="15" t="s">
        <v>669</v>
      </c>
      <c r="X135" s="15" t="s">
        <v>669</v>
      </c>
      <c r="Y135" s="9" t="s">
        <v>87</v>
      </c>
      <c r="Z135" s="15" t="s">
        <v>669</v>
      </c>
      <c r="AA135" s="34" t="s">
        <v>665</v>
      </c>
      <c r="AB135" s="10">
        <v>45291</v>
      </c>
      <c r="AC135" s="10">
        <v>45291</v>
      </c>
      <c r="AD135" s="33"/>
    </row>
    <row r="136" spans="2:30" ht="45.75" thickBot="1" x14ac:dyDescent="0.3">
      <c r="B136" s="9">
        <v>2023</v>
      </c>
      <c r="C136" s="10">
        <v>45200</v>
      </c>
      <c r="D136" s="10">
        <v>45291</v>
      </c>
      <c r="E136" s="9" t="s">
        <v>77</v>
      </c>
      <c r="F136" s="9">
        <v>0</v>
      </c>
      <c r="G136" s="9" t="s">
        <v>663</v>
      </c>
      <c r="H136" s="9" t="s">
        <v>664</v>
      </c>
      <c r="I136" s="9" t="s">
        <v>665</v>
      </c>
      <c r="J136" s="9" t="s">
        <v>82</v>
      </c>
      <c r="K136" s="31" t="s">
        <v>1197</v>
      </c>
      <c r="L136" s="32" t="s">
        <v>1074</v>
      </c>
      <c r="M136" s="32" t="s">
        <v>94</v>
      </c>
      <c r="N136" s="32" t="s">
        <v>1198</v>
      </c>
      <c r="O136" s="9" t="s">
        <v>84</v>
      </c>
      <c r="P136" s="31">
        <v>45237</v>
      </c>
      <c r="Q136" s="31">
        <v>45260</v>
      </c>
      <c r="R136" s="15" t="s">
        <v>669</v>
      </c>
      <c r="S136" s="15" t="s">
        <v>1199</v>
      </c>
      <c r="T136" s="9">
        <v>0</v>
      </c>
      <c r="U136" s="9">
        <v>0</v>
      </c>
      <c r="V136" s="15" t="s">
        <v>669</v>
      </c>
      <c r="W136" s="15" t="s">
        <v>669</v>
      </c>
      <c r="X136" s="15" t="s">
        <v>669</v>
      </c>
      <c r="Y136" s="9" t="s">
        <v>87</v>
      </c>
      <c r="Z136" s="15" t="s">
        <v>669</v>
      </c>
      <c r="AA136" s="34" t="s">
        <v>665</v>
      </c>
      <c r="AB136" s="10">
        <v>45291</v>
      </c>
      <c r="AC136" s="10">
        <v>45291</v>
      </c>
      <c r="AD136" s="33"/>
    </row>
    <row r="137" spans="2:30" ht="45.75" thickBot="1" x14ac:dyDescent="0.3">
      <c r="B137" s="9">
        <v>2023</v>
      </c>
      <c r="C137" s="10">
        <v>45200</v>
      </c>
      <c r="D137" s="10">
        <v>45291</v>
      </c>
      <c r="E137" s="9" t="s">
        <v>77</v>
      </c>
      <c r="F137" s="9">
        <v>0</v>
      </c>
      <c r="G137" s="9" t="s">
        <v>663</v>
      </c>
      <c r="H137" s="9" t="s">
        <v>664</v>
      </c>
      <c r="I137" s="9" t="s">
        <v>665</v>
      </c>
      <c r="J137" s="9" t="s">
        <v>82</v>
      </c>
      <c r="K137" s="31" t="s">
        <v>1200</v>
      </c>
      <c r="L137" s="32" t="s">
        <v>1201</v>
      </c>
      <c r="M137" s="32" t="s">
        <v>314</v>
      </c>
      <c r="N137" s="32" t="s">
        <v>1202</v>
      </c>
      <c r="O137" s="9" t="s">
        <v>85</v>
      </c>
      <c r="P137" s="31">
        <v>45231</v>
      </c>
      <c r="Q137" s="31">
        <v>45260</v>
      </c>
      <c r="R137" s="15" t="s">
        <v>669</v>
      </c>
      <c r="S137" s="15" t="s">
        <v>1203</v>
      </c>
      <c r="T137" s="9">
        <v>0</v>
      </c>
      <c r="U137" s="9">
        <v>0</v>
      </c>
      <c r="V137" s="15" t="s">
        <v>669</v>
      </c>
      <c r="W137" s="15" t="s">
        <v>669</v>
      </c>
      <c r="X137" s="15" t="s">
        <v>669</v>
      </c>
      <c r="Y137" s="9" t="s">
        <v>87</v>
      </c>
      <c r="Z137" s="15" t="s">
        <v>669</v>
      </c>
      <c r="AA137" s="34" t="s">
        <v>665</v>
      </c>
      <c r="AB137" s="10">
        <v>45291</v>
      </c>
      <c r="AC137" s="10">
        <v>45291</v>
      </c>
      <c r="AD137" s="33"/>
    </row>
    <row r="138" spans="2:30" ht="45.75" thickBot="1" x14ac:dyDescent="0.3">
      <c r="B138" s="9">
        <v>2023</v>
      </c>
      <c r="C138" s="10">
        <v>45200</v>
      </c>
      <c r="D138" s="10">
        <v>45291</v>
      </c>
      <c r="E138" s="9" t="s">
        <v>77</v>
      </c>
      <c r="F138" s="9">
        <v>0</v>
      </c>
      <c r="G138" s="9" t="s">
        <v>663</v>
      </c>
      <c r="H138" s="9" t="s">
        <v>664</v>
      </c>
      <c r="I138" s="9" t="s">
        <v>665</v>
      </c>
      <c r="J138" s="9" t="s">
        <v>82</v>
      </c>
      <c r="K138" s="31" t="s">
        <v>1204</v>
      </c>
      <c r="L138" s="32" t="s">
        <v>1205</v>
      </c>
      <c r="M138" s="32" t="s">
        <v>1206</v>
      </c>
      <c r="N138" s="32" t="s">
        <v>1207</v>
      </c>
      <c r="O138" s="9" t="s">
        <v>85</v>
      </c>
      <c r="P138" s="31">
        <v>45238</v>
      </c>
      <c r="Q138" s="31">
        <v>45267</v>
      </c>
      <c r="R138" s="15" t="s">
        <v>669</v>
      </c>
      <c r="S138" s="15" t="s">
        <v>1208</v>
      </c>
      <c r="T138" s="9">
        <v>0</v>
      </c>
      <c r="U138" s="9">
        <v>0</v>
      </c>
      <c r="V138" s="15" t="s">
        <v>669</v>
      </c>
      <c r="W138" s="15" t="s">
        <v>669</v>
      </c>
      <c r="X138" s="15" t="s">
        <v>669</v>
      </c>
      <c r="Y138" s="9" t="s">
        <v>87</v>
      </c>
      <c r="Z138" s="15" t="s">
        <v>669</v>
      </c>
      <c r="AA138" s="34" t="s">
        <v>665</v>
      </c>
      <c r="AB138" s="10">
        <v>45291</v>
      </c>
      <c r="AC138" s="10">
        <v>45291</v>
      </c>
      <c r="AD138" s="33"/>
    </row>
    <row r="139" spans="2:30" ht="45.75" thickBot="1" x14ac:dyDescent="0.3">
      <c r="B139" s="9">
        <v>2023</v>
      </c>
      <c r="C139" s="10">
        <v>45200</v>
      </c>
      <c r="D139" s="10">
        <v>45291</v>
      </c>
      <c r="E139" s="9" t="s">
        <v>77</v>
      </c>
      <c r="F139" s="9">
        <v>0</v>
      </c>
      <c r="G139" s="9" t="s">
        <v>663</v>
      </c>
      <c r="H139" s="9" t="s">
        <v>664</v>
      </c>
      <c r="I139" s="9" t="s">
        <v>665</v>
      </c>
      <c r="J139" s="9" t="s">
        <v>82</v>
      </c>
      <c r="K139" s="31" t="s">
        <v>1209</v>
      </c>
      <c r="L139" s="32" t="s">
        <v>1210</v>
      </c>
      <c r="M139" s="32" t="s">
        <v>1211</v>
      </c>
      <c r="N139" s="32" t="s">
        <v>1212</v>
      </c>
      <c r="O139" s="9" t="s">
        <v>85</v>
      </c>
      <c r="P139" s="31">
        <v>45233</v>
      </c>
      <c r="Q139" s="31">
        <v>45261</v>
      </c>
      <c r="R139" s="15" t="s">
        <v>669</v>
      </c>
      <c r="S139" s="15" t="s">
        <v>1213</v>
      </c>
      <c r="T139" s="9">
        <v>0</v>
      </c>
      <c r="U139" s="9">
        <v>0</v>
      </c>
      <c r="V139" s="15" t="s">
        <v>669</v>
      </c>
      <c r="W139" s="15" t="s">
        <v>669</v>
      </c>
      <c r="X139" s="15" t="s">
        <v>669</v>
      </c>
      <c r="Y139" s="9" t="s">
        <v>87</v>
      </c>
      <c r="Z139" s="15" t="s">
        <v>669</v>
      </c>
      <c r="AA139" s="34" t="s">
        <v>665</v>
      </c>
      <c r="AB139" s="10">
        <v>45291</v>
      </c>
      <c r="AC139" s="10">
        <v>45291</v>
      </c>
      <c r="AD139" s="33"/>
    </row>
    <row r="140" spans="2:30" ht="45.75" thickBot="1" x14ac:dyDescent="0.3">
      <c r="B140" s="9">
        <v>2023</v>
      </c>
      <c r="C140" s="10">
        <v>45200</v>
      </c>
      <c r="D140" s="10">
        <v>45291</v>
      </c>
      <c r="E140" s="9" t="s">
        <v>77</v>
      </c>
      <c r="F140" s="9">
        <v>0</v>
      </c>
      <c r="G140" s="9" t="s">
        <v>663</v>
      </c>
      <c r="H140" s="9" t="s">
        <v>664</v>
      </c>
      <c r="I140" s="9" t="s">
        <v>665</v>
      </c>
      <c r="J140" s="9" t="s">
        <v>82</v>
      </c>
      <c r="K140" s="31" t="s">
        <v>1214</v>
      </c>
      <c r="L140" s="32" t="s">
        <v>1215</v>
      </c>
      <c r="M140" s="32" t="s">
        <v>97</v>
      </c>
      <c r="N140" s="32" t="s">
        <v>1216</v>
      </c>
      <c r="O140" s="9" t="s">
        <v>85</v>
      </c>
      <c r="P140" s="31">
        <v>45236</v>
      </c>
      <c r="Q140" s="31">
        <v>45268</v>
      </c>
      <c r="R140" s="15" t="s">
        <v>669</v>
      </c>
      <c r="S140" s="15" t="s">
        <v>1217</v>
      </c>
      <c r="T140" s="9">
        <v>0</v>
      </c>
      <c r="U140" s="9">
        <v>0</v>
      </c>
      <c r="V140" s="15" t="s">
        <v>669</v>
      </c>
      <c r="W140" s="15" t="s">
        <v>669</v>
      </c>
      <c r="X140" s="15" t="s">
        <v>669</v>
      </c>
      <c r="Y140" s="9" t="s">
        <v>87</v>
      </c>
      <c r="Z140" s="15" t="s">
        <v>669</v>
      </c>
      <c r="AA140" s="34" t="s">
        <v>665</v>
      </c>
      <c r="AB140" s="10">
        <v>45291</v>
      </c>
      <c r="AC140" s="10">
        <v>45291</v>
      </c>
      <c r="AD140" s="33"/>
    </row>
    <row r="141" spans="2:30" ht="45.75" thickBot="1" x14ac:dyDescent="0.3">
      <c r="B141" s="9">
        <v>2023</v>
      </c>
      <c r="C141" s="10">
        <v>45200</v>
      </c>
      <c r="D141" s="10">
        <v>45291</v>
      </c>
      <c r="E141" s="9" t="s">
        <v>77</v>
      </c>
      <c r="F141" s="9">
        <v>0</v>
      </c>
      <c r="G141" s="9" t="s">
        <v>663</v>
      </c>
      <c r="H141" s="9" t="s">
        <v>664</v>
      </c>
      <c r="I141" s="9" t="s">
        <v>665</v>
      </c>
      <c r="J141" s="9" t="s">
        <v>82</v>
      </c>
      <c r="K141" s="31" t="s">
        <v>1218</v>
      </c>
      <c r="L141" s="32" t="s">
        <v>1219</v>
      </c>
      <c r="M141" s="32" t="s">
        <v>478</v>
      </c>
      <c r="N141" s="32" t="s">
        <v>1220</v>
      </c>
      <c r="O141" s="9" t="s">
        <v>84</v>
      </c>
      <c r="P141" s="31">
        <v>45238</v>
      </c>
      <c r="Q141" s="31">
        <v>45267</v>
      </c>
      <c r="R141" s="15" t="s">
        <v>669</v>
      </c>
      <c r="S141" s="15" t="s">
        <v>1221</v>
      </c>
      <c r="T141" s="9">
        <v>0</v>
      </c>
      <c r="U141" s="9">
        <v>0</v>
      </c>
      <c r="V141" s="15" t="s">
        <v>669</v>
      </c>
      <c r="W141" s="15" t="s">
        <v>669</v>
      </c>
      <c r="X141" s="15" t="s">
        <v>669</v>
      </c>
      <c r="Y141" s="9" t="s">
        <v>87</v>
      </c>
      <c r="Z141" s="15" t="s">
        <v>669</v>
      </c>
      <c r="AA141" s="34" t="s">
        <v>665</v>
      </c>
      <c r="AB141" s="10">
        <v>45291</v>
      </c>
      <c r="AC141" s="10">
        <v>45291</v>
      </c>
      <c r="AD141" s="33"/>
    </row>
    <row r="142" spans="2:30" ht="45.75" thickBot="1" x14ac:dyDescent="0.3">
      <c r="B142" s="9">
        <v>2023</v>
      </c>
      <c r="C142" s="10">
        <v>45200</v>
      </c>
      <c r="D142" s="10">
        <v>45291</v>
      </c>
      <c r="E142" s="9" t="s">
        <v>77</v>
      </c>
      <c r="F142" s="9">
        <v>0</v>
      </c>
      <c r="G142" s="9" t="s">
        <v>663</v>
      </c>
      <c r="H142" s="9" t="s">
        <v>664</v>
      </c>
      <c r="I142" s="9" t="s">
        <v>665</v>
      </c>
      <c r="J142" s="9" t="s">
        <v>82</v>
      </c>
      <c r="K142" s="31" t="s">
        <v>1222</v>
      </c>
      <c r="L142" s="32" t="s">
        <v>228</v>
      </c>
      <c r="M142" s="32" t="s">
        <v>98</v>
      </c>
      <c r="N142" s="32" t="s">
        <v>1223</v>
      </c>
      <c r="O142" s="9" t="s">
        <v>84</v>
      </c>
      <c r="P142" s="31">
        <v>45238</v>
      </c>
      <c r="Q142" s="31">
        <v>45267</v>
      </c>
      <c r="R142" s="15" t="s">
        <v>669</v>
      </c>
      <c r="S142" s="15" t="s">
        <v>1224</v>
      </c>
      <c r="T142" s="9">
        <v>0</v>
      </c>
      <c r="U142" s="9">
        <v>0</v>
      </c>
      <c r="V142" s="15" t="s">
        <v>669</v>
      </c>
      <c r="W142" s="15" t="s">
        <v>669</v>
      </c>
      <c r="X142" s="15" t="s">
        <v>669</v>
      </c>
      <c r="Y142" s="9" t="s">
        <v>87</v>
      </c>
      <c r="Z142" s="15" t="s">
        <v>669</v>
      </c>
      <c r="AA142" s="34" t="s">
        <v>665</v>
      </c>
      <c r="AB142" s="10">
        <v>45291</v>
      </c>
      <c r="AC142" s="10">
        <v>45291</v>
      </c>
      <c r="AD142" s="33"/>
    </row>
    <row r="143" spans="2:30" ht="45.75" thickBot="1" x14ac:dyDescent="0.3">
      <c r="B143" s="9">
        <v>2023</v>
      </c>
      <c r="C143" s="10">
        <v>45200</v>
      </c>
      <c r="D143" s="10">
        <v>45291</v>
      </c>
      <c r="E143" s="9" t="s">
        <v>77</v>
      </c>
      <c r="F143" s="9">
        <v>0</v>
      </c>
      <c r="G143" s="9" t="s">
        <v>663</v>
      </c>
      <c r="H143" s="9" t="s">
        <v>664</v>
      </c>
      <c r="I143" s="9" t="s">
        <v>665</v>
      </c>
      <c r="J143" s="9" t="s">
        <v>82</v>
      </c>
      <c r="K143" s="31" t="s">
        <v>1225</v>
      </c>
      <c r="L143" s="32" t="s">
        <v>902</v>
      </c>
      <c r="M143" s="32" t="s">
        <v>1226</v>
      </c>
      <c r="N143" s="32" t="s">
        <v>1227</v>
      </c>
      <c r="O143" s="9" t="s">
        <v>85</v>
      </c>
      <c r="P143" s="31">
        <v>45238</v>
      </c>
      <c r="Q143" s="31">
        <v>45267</v>
      </c>
      <c r="R143" s="15" t="s">
        <v>669</v>
      </c>
      <c r="S143" s="15" t="s">
        <v>1228</v>
      </c>
      <c r="T143" s="9">
        <v>0</v>
      </c>
      <c r="U143" s="9">
        <v>0</v>
      </c>
      <c r="V143" s="15" t="s">
        <v>669</v>
      </c>
      <c r="W143" s="15" t="s">
        <v>669</v>
      </c>
      <c r="X143" s="15" t="s">
        <v>669</v>
      </c>
      <c r="Y143" s="9" t="s">
        <v>87</v>
      </c>
      <c r="Z143" s="15" t="s">
        <v>669</v>
      </c>
      <c r="AA143" s="34" t="s">
        <v>665</v>
      </c>
      <c r="AB143" s="10">
        <v>45291</v>
      </c>
      <c r="AC143" s="10">
        <v>45291</v>
      </c>
      <c r="AD143" s="33"/>
    </row>
    <row r="144" spans="2:30" ht="45.75" thickBot="1" x14ac:dyDescent="0.3">
      <c r="B144" s="9">
        <v>2023</v>
      </c>
      <c r="C144" s="10">
        <v>45200</v>
      </c>
      <c r="D144" s="10">
        <v>45291</v>
      </c>
      <c r="E144" s="9" t="s">
        <v>77</v>
      </c>
      <c r="F144" s="9">
        <v>0</v>
      </c>
      <c r="G144" s="9" t="s">
        <v>663</v>
      </c>
      <c r="H144" s="9" t="s">
        <v>664</v>
      </c>
      <c r="I144" s="9" t="s">
        <v>665</v>
      </c>
      <c r="J144" s="9" t="s">
        <v>82</v>
      </c>
      <c r="K144" s="31" t="s">
        <v>1229</v>
      </c>
      <c r="L144" s="32" t="s">
        <v>1230</v>
      </c>
      <c r="M144" s="32" t="s">
        <v>1231</v>
      </c>
      <c r="N144" s="32" t="s">
        <v>1232</v>
      </c>
      <c r="O144" s="9" t="s">
        <v>84</v>
      </c>
      <c r="P144" s="10">
        <v>45239</v>
      </c>
      <c r="Q144" s="31">
        <v>45267</v>
      </c>
      <c r="R144" s="15" t="s">
        <v>669</v>
      </c>
      <c r="S144" s="15" t="s">
        <v>1233</v>
      </c>
      <c r="T144" s="9">
        <v>0</v>
      </c>
      <c r="U144" s="9">
        <v>0</v>
      </c>
      <c r="V144" s="15" t="s">
        <v>669</v>
      </c>
      <c r="W144" s="15" t="s">
        <v>669</v>
      </c>
      <c r="X144" s="15" t="s">
        <v>669</v>
      </c>
      <c r="Y144" s="9" t="s">
        <v>87</v>
      </c>
      <c r="Z144" s="15" t="s">
        <v>669</v>
      </c>
      <c r="AA144" s="34" t="s">
        <v>665</v>
      </c>
      <c r="AB144" s="10">
        <v>45291</v>
      </c>
      <c r="AC144" s="10">
        <v>45291</v>
      </c>
      <c r="AD144" s="33"/>
    </row>
    <row r="145" spans="2:30" ht="45.75" thickBot="1" x14ac:dyDescent="0.3">
      <c r="B145" s="9">
        <v>2023</v>
      </c>
      <c r="C145" s="10">
        <v>45200</v>
      </c>
      <c r="D145" s="10">
        <v>45291</v>
      </c>
      <c r="E145" s="9" t="s">
        <v>77</v>
      </c>
      <c r="F145" s="9">
        <v>0</v>
      </c>
      <c r="G145" s="9" t="s">
        <v>663</v>
      </c>
      <c r="H145" s="9" t="s">
        <v>664</v>
      </c>
      <c r="I145" s="9" t="s">
        <v>665</v>
      </c>
      <c r="J145" s="9" t="s">
        <v>82</v>
      </c>
      <c r="K145" s="31" t="s">
        <v>1234</v>
      </c>
      <c r="L145" s="32" t="s">
        <v>1235</v>
      </c>
      <c r="M145" s="32" t="s">
        <v>887</v>
      </c>
      <c r="N145" s="32" t="s">
        <v>1236</v>
      </c>
      <c r="O145" s="9" t="s">
        <v>85</v>
      </c>
      <c r="P145" s="31">
        <v>45239</v>
      </c>
      <c r="Q145" s="31">
        <v>45267</v>
      </c>
      <c r="R145" s="15" t="s">
        <v>669</v>
      </c>
      <c r="S145" s="15" t="s">
        <v>1237</v>
      </c>
      <c r="T145" s="9">
        <v>0</v>
      </c>
      <c r="U145" s="9">
        <v>0</v>
      </c>
      <c r="V145" s="15" t="s">
        <v>669</v>
      </c>
      <c r="W145" s="15" t="s">
        <v>669</v>
      </c>
      <c r="X145" s="15" t="s">
        <v>669</v>
      </c>
      <c r="Y145" s="9" t="s">
        <v>87</v>
      </c>
      <c r="Z145" s="15" t="s">
        <v>669</v>
      </c>
      <c r="AA145" s="34" t="s">
        <v>665</v>
      </c>
      <c r="AB145" s="10">
        <v>45291</v>
      </c>
      <c r="AC145" s="10">
        <v>45291</v>
      </c>
      <c r="AD145" s="33"/>
    </row>
    <row r="146" spans="2:30" ht="45.75" thickBot="1" x14ac:dyDescent="0.3">
      <c r="B146" s="9">
        <v>2023</v>
      </c>
      <c r="C146" s="10">
        <v>45200</v>
      </c>
      <c r="D146" s="10">
        <v>45291</v>
      </c>
      <c r="E146" s="9" t="s">
        <v>77</v>
      </c>
      <c r="F146" s="9">
        <v>0</v>
      </c>
      <c r="G146" s="9" t="s">
        <v>663</v>
      </c>
      <c r="H146" s="9" t="s">
        <v>664</v>
      </c>
      <c r="I146" s="9" t="s">
        <v>665</v>
      </c>
      <c r="J146" s="9" t="s">
        <v>82</v>
      </c>
      <c r="K146" s="31" t="s">
        <v>675</v>
      </c>
      <c r="L146" s="32" t="s">
        <v>1238</v>
      </c>
      <c r="M146" s="32" t="s">
        <v>229</v>
      </c>
      <c r="N146" s="32" t="s">
        <v>1239</v>
      </c>
      <c r="O146" s="9" t="s">
        <v>85</v>
      </c>
      <c r="P146" s="31">
        <v>45240</v>
      </c>
      <c r="Q146" s="31">
        <v>45267</v>
      </c>
      <c r="R146" s="15" t="s">
        <v>669</v>
      </c>
      <c r="S146" s="15" t="s">
        <v>1240</v>
      </c>
      <c r="T146" s="9">
        <v>0</v>
      </c>
      <c r="U146" s="9">
        <v>0</v>
      </c>
      <c r="V146" s="15" t="s">
        <v>669</v>
      </c>
      <c r="W146" s="15" t="s">
        <v>669</v>
      </c>
      <c r="X146" s="15" t="s">
        <v>669</v>
      </c>
      <c r="Y146" s="9" t="s">
        <v>87</v>
      </c>
      <c r="Z146" s="15" t="s">
        <v>669</v>
      </c>
      <c r="AA146" s="34" t="s">
        <v>665</v>
      </c>
      <c r="AB146" s="10">
        <v>45291</v>
      </c>
      <c r="AC146" s="10">
        <v>45291</v>
      </c>
      <c r="AD146" s="33"/>
    </row>
    <row r="147" spans="2:30" ht="45.75" thickBot="1" x14ac:dyDescent="0.3">
      <c r="B147" s="9">
        <v>2023</v>
      </c>
      <c r="C147" s="10">
        <v>45200</v>
      </c>
      <c r="D147" s="10">
        <v>45291</v>
      </c>
      <c r="E147" s="9" t="s">
        <v>77</v>
      </c>
      <c r="F147" s="9">
        <v>0</v>
      </c>
      <c r="G147" s="9" t="s">
        <v>663</v>
      </c>
      <c r="H147" s="9" t="s">
        <v>664</v>
      </c>
      <c r="I147" s="9" t="s">
        <v>665</v>
      </c>
      <c r="J147" s="9" t="s">
        <v>82</v>
      </c>
      <c r="K147" s="31" t="s">
        <v>1241</v>
      </c>
      <c r="L147" s="32" t="s">
        <v>180</v>
      </c>
      <c r="M147" s="32" t="s">
        <v>1242</v>
      </c>
      <c r="N147" s="32" t="s">
        <v>1243</v>
      </c>
      <c r="O147" s="9" t="s">
        <v>85</v>
      </c>
      <c r="P147" s="31">
        <v>45251</v>
      </c>
      <c r="Q147" s="31">
        <v>45267</v>
      </c>
      <c r="R147" s="15" t="s">
        <v>669</v>
      </c>
      <c r="S147" s="15" t="s">
        <v>1244</v>
      </c>
      <c r="T147" s="9">
        <v>0</v>
      </c>
      <c r="U147" s="9">
        <v>0</v>
      </c>
      <c r="V147" s="15" t="s">
        <v>669</v>
      </c>
      <c r="W147" s="15" t="s">
        <v>669</v>
      </c>
      <c r="X147" s="15" t="s">
        <v>669</v>
      </c>
      <c r="Y147" s="9" t="s">
        <v>87</v>
      </c>
      <c r="Z147" s="15" t="s">
        <v>669</v>
      </c>
      <c r="AA147" s="34" t="s">
        <v>665</v>
      </c>
      <c r="AB147" s="10">
        <v>45291</v>
      </c>
      <c r="AC147" s="10">
        <v>45291</v>
      </c>
      <c r="AD147" s="33"/>
    </row>
    <row r="148" spans="2:30" ht="45.75" thickBot="1" x14ac:dyDescent="0.3">
      <c r="B148" s="9">
        <v>2023</v>
      </c>
      <c r="C148" s="10">
        <v>45200</v>
      </c>
      <c r="D148" s="10">
        <v>45291</v>
      </c>
      <c r="E148" s="9" t="s">
        <v>77</v>
      </c>
      <c r="F148" s="9">
        <v>0</v>
      </c>
      <c r="G148" s="9" t="s">
        <v>663</v>
      </c>
      <c r="H148" s="9" t="s">
        <v>664</v>
      </c>
      <c r="I148" s="9" t="s">
        <v>665</v>
      </c>
      <c r="J148" s="9" t="s">
        <v>82</v>
      </c>
      <c r="K148" s="31" t="s">
        <v>1245</v>
      </c>
      <c r="L148" s="32" t="s">
        <v>1246</v>
      </c>
      <c r="M148" s="32" t="s">
        <v>942</v>
      </c>
      <c r="N148" s="32" t="s">
        <v>1247</v>
      </c>
      <c r="O148" s="9" t="s">
        <v>85</v>
      </c>
      <c r="P148" s="31">
        <v>45258</v>
      </c>
      <c r="Q148" s="31">
        <v>45267</v>
      </c>
      <c r="R148" s="15" t="s">
        <v>669</v>
      </c>
      <c r="S148" s="15" t="s">
        <v>1248</v>
      </c>
      <c r="T148" s="9">
        <v>0</v>
      </c>
      <c r="U148" s="9">
        <v>0</v>
      </c>
      <c r="V148" s="15" t="s">
        <v>669</v>
      </c>
      <c r="W148" s="15" t="s">
        <v>669</v>
      </c>
      <c r="X148" s="15" t="s">
        <v>669</v>
      </c>
      <c r="Y148" s="9" t="s">
        <v>87</v>
      </c>
      <c r="Z148" s="15" t="s">
        <v>669</v>
      </c>
      <c r="AA148" s="34" t="s">
        <v>665</v>
      </c>
      <c r="AB148" s="10">
        <v>45291</v>
      </c>
      <c r="AC148" s="10">
        <v>45291</v>
      </c>
      <c r="AD148" s="33"/>
    </row>
    <row r="149" spans="2:30" ht="45.75" thickBot="1" x14ac:dyDescent="0.3">
      <c r="B149" s="9">
        <v>2023</v>
      </c>
      <c r="C149" s="10">
        <v>45200</v>
      </c>
      <c r="D149" s="10">
        <v>45291</v>
      </c>
      <c r="E149" s="9" t="s">
        <v>77</v>
      </c>
      <c r="F149" s="9">
        <v>0</v>
      </c>
      <c r="G149" s="9" t="s">
        <v>663</v>
      </c>
      <c r="H149" s="9" t="s">
        <v>664</v>
      </c>
      <c r="I149" s="9" t="s">
        <v>665</v>
      </c>
      <c r="J149" s="9" t="s">
        <v>82</v>
      </c>
      <c r="K149" s="31" t="s">
        <v>1249</v>
      </c>
      <c r="L149" s="32" t="s">
        <v>1250</v>
      </c>
      <c r="M149" s="32" t="s">
        <v>465</v>
      </c>
      <c r="N149" s="32" t="s">
        <v>1251</v>
      </c>
      <c r="O149" s="9" t="s">
        <v>84</v>
      </c>
      <c r="P149" s="31">
        <v>45252</v>
      </c>
      <c r="Q149" s="31">
        <v>45267</v>
      </c>
      <c r="R149" s="15" t="s">
        <v>669</v>
      </c>
      <c r="S149" s="15" t="s">
        <v>1252</v>
      </c>
      <c r="T149" s="9">
        <v>0</v>
      </c>
      <c r="U149" s="9">
        <v>0</v>
      </c>
      <c r="V149" s="15" t="s">
        <v>669</v>
      </c>
      <c r="W149" s="15" t="s">
        <v>669</v>
      </c>
      <c r="X149" s="15" t="s">
        <v>669</v>
      </c>
      <c r="Y149" s="9" t="s">
        <v>87</v>
      </c>
      <c r="Z149" s="15" t="s">
        <v>669</v>
      </c>
      <c r="AA149" s="34" t="s">
        <v>665</v>
      </c>
      <c r="AB149" s="10">
        <v>45291</v>
      </c>
      <c r="AC149" s="10">
        <v>45291</v>
      </c>
      <c r="AD149" s="33"/>
    </row>
    <row r="150" spans="2:30" ht="45.75" thickBot="1" x14ac:dyDescent="0.3">
      <c r="B150" s="9">
        <v>2023</v>
      </c>
      <c r="C150" s="10">
        <v>45200</v>
      </c>
      <c r="D150" s="10">
        <v>45291</v>
      </c>
      <c r="E150" s="9" t="s">
        <v>77</v>
      </c>
      <c r="F150" s="9">
        <v>0</v>
      </c>
      <c r="G150" s="9" t="s">
        <v>663</v>
      </c>
      <c r="H150" s="9" t="s">
        <v>664</v>
      </c>
      <c r="I150" s="9" t="s">
        <v>665</v>
      </c>
      <c r="J150" s="9" t="s">
        <v>82</v>
      </c>
      <c r="K150" s="31" t="s">
        <v>1253</v>
      </c>
      <c r="L150" s="32" t="s">
        <v>1201</v>
      </c>
      <c r="M150" s="32" t="s">
        <v>397</v>
      </c>
      <c r="N150" s="32" t="s">
        <v>1254</v>
      </c>
      <c r="O150" s="9" t="s">
        <v>85</v>
      </c>
      <c r="P150" s="31">
        <v>45252</v>
      </c>
      <c r="Q150" s="31">
        <v>45267</v>
      </c>
      <c r="R150" s="15" t="s">
        <v>669</v>
      </c>
      <c r="S150" s="15" t="s">
        <v>1255</v>
      </c>
      <c r="T150" s="9">
        <v>0</v>
      </c>
      <c r="U150" s="9">
        <v>0</v>
      </c>
      <c r="V150" s="15" t="s">
        <v>669</v>
      </c>
      <c r="W150" s="15" t="s">
        <v>669</v>
      </c>
      <c r="X150" s="15" t="s">
        <v>669</v>
      </c>
      <c r="Y150" s="9" t="s">
        <v>87</v>
      </c>
      <c r="Z150" s="15" t="s">
        <v>669</v>
      </c>
      <c r="AA150" s="34" t="s">
        <v>665</v>
      </c>
      <c r="AB150" s="10">
        <v>45291</v>
      </c>
      <c r="AC150" s="10">
        <v>45291</v>
      </c>
      <c r="AD150" s="33"/>
    </row>
    <row r="151" spans="2:30" ht="45.75" thickBot="1" x14ac:dyDescent="0.3">
      <c r="B151" s="9">
        <v>2023</v>
      </c>
      <c r="C151" s="10">
        <v>45200</v>
      </c>
      <c r="D151" s="10">
        <v>45291</v>
      </c>
      <c r="E151" s="9" t="s">
        <v>77</v>
      </c>
      <c r="F151" s="9">
        <v>0</v>
      </c>
      <c r="G151" s="9" t="s">
        <v>663</v>
      </c>
      <c r="H151" s="9" t="s">
        <v>664</v>
      </c>
      <c r="I151" s="9" t="s">
        <v>665</v>
      </c>
      <c r="J151" s="9" t="s">
        <v>82</v>
      </c>
      <c r="K151" s="31" t="s">
        <v>1256</v>
      </c>
      <c r="L151" s="32" t="s">
        <v>1257</v>
      </c>
      <c r="M151" s="32" t="s">
        <v>311</v>
      </c>
      <c r="N151" s="32" t="s">
        <v>1258</v>
      </c>
      <c r="O151" s="9" t="s">
        <v>84</v>
      </c>
      <c r="P151" s="31">
        <v>45251</v>
      </c>
      <c r="Q151" s="31">
        <v>45267</v>
      </c>
      <c r="R151" s="15" t="s">
        <v>669</v>
      </c>
      <c r="S151" s="15" t="s">
        <v>1259</v>
      </c>
      <c r="T151" s="9">
        <v>0</v>
      </c>
      <c r="U151" s="9">
        <v>0</v>
      </c>
      <c r="V151" s="15" t="s">
        <v>669</v>
      </c>
      <c r="W151" s="15" t="s">
        <v>669</v>
      </c>
      <c r="X151" s="15" t="s">
        <v>669</v>
      </c>
      <c r="Y151" s="9" t="s">
        <v>87</v>
      </c>
      <c r="Z151" s="15" t="s">
        <v>669</v>
      </c>
      <c r="AA151" s="34" t="s">
        <v>665</v>
      </c>
      <c r="AB151" s="10">
        <v>45291</v>
      </c>
      <c r="AC151" s="10">
        <v>45291</v>
      </c>
      <c r="AD151" s="33"/>
    </row>
    <row r="152" spans="2:30" ht="45.75" thickBot="1" x14ac:dyDescent="0.3">
      <c r="B152" s="9">
        <v>2023</v>
      </c>
      <c r="C152" s="10">
        <v>45200</v>
      </c>
      <c r="D152" s="10">
        <v>45291</v>
      </c>
      <c r="E152" s="9" t="s">
        <v>77</v>
      </c>
      <c r="F152" s="9">
        <v>0</v>
      </c>
      <c r="G152" s="9" t="s">
        <v>663</v>
      </c>
      <c r="H152" s="9" t="s">
        <v>664</v>
      </c>
      <c r="I152" s="9" t="s">
        <v>665</v>
      </c>
      <c r="J152" s="9" t="s">
        <v>82</v>
      </c>
      <c r="K152" s="31" t="s">
        <v>1260</v>
      </c>
      <c r="L152" s="32" t="s">
        <v>956</v>
      </c>
      <c r="M152" s="32" t="s">
        <v>188</v>
      </c>
      <c r="N152" s="32" t="s">
        <v>1261</v>
      </c>
      <c r="O152" s="9" t="s">
        <v>85</v>
      </c>
      <c r="P152" s="31">
        <v>45251</v>
      </c>
      <c r="Q152" s="31">
        <v>45267</v>
      </c>
      <c r="R152" s="15" t="s">
        <v>669</v>
      </c>
      <c r="S152" s="15" t="s">
        <v>1262</v>
      </c>
      <c r="T152" s="9">
        <v>0</v>
      </c>
      <c r="U152" s="9">
        <v>0</v>
      </c>
      <c r="V152" s="15" t="s">
        <v>669</v>
      </c>
      <c r="W152" s="15" t="s">
        <v>669</v>
      </c>
      <c r="X152" s="15" t="s">
        <v>669</v>
      </c>
      <c r="Y152" s="9" t="s">
        <v>87</v>
      </c>
      <c r="Z152" s="15" t="s">
        <v>669</v>
      </c>
      <c r="AA152" s="34" t="s">
        <v>665</v>
      </c>
      <c r="AB152" s="10">
        <v>45291</v>
      </c>
      <c r="AC152" s="10">
        <v>45291</v>
      </c>
      <c r="AD152" s="33"/>
    </row>
    <row r="153" spans="2:30" ht="45.75" thickBot="1" x14ac:dyDescent="0.3">
      <c r="B153" s="9">
        <v>2023</v>
      </c>
      <c r="C153" s="10">
        <v>45200</v>
      </c>
      <c r="D153" s="10">
        <v>45291</v>
      </c>
      <c r="E153" s="9" t="s">
        <v>77</v>
      </c>
      <c r="F153" s="9">
        <v>0</v>
      </c>
      <c r="G153" s="9" t="s">
        <v>663</v>
      </c>
      <c r="H153" s="9" t="s">
        <v>664</v>
      </c>
      <c r="I153" s="9" t="s">
        <v>665</v>
      </c>
      <c r="J153" s="9" t="s">
        <v>82</v>
      </c>
      <c r="K153" s="31" t="s">
        <v>1263</v>
      </c>
      <c r="L153" s="32" t="s">
        <v>827</v>
      </c>
      <c r="M153" s="32" t="s">
        <v>1264</v>
      </c>
      <c r="N153" s="32" t="s">
        <v>1265</v>
      </c>
      <c r="O153" s="9" t="s">
        <v>85</v>
      </c>
      <c r="P153" s="31">
        <v>45238</v>
      </c>
      <c r="Q153" s="31">
        <v>45268</v>
      </c>
      <c r="R153" s="15" t="s">
        <v>669</v>
      </c>
      <c r="S153" s="15" t="s">
        <v>1266</v>
      </c>
      <c r="T153" s="9">
        <v>0</v>
      </c>
      <c r="U153" s="9">
        <v>0</v>
      </c>
      <c r="V153" s="15" t="s">
        <v>669</v>
      </c>
      <c r="W153" s="15" t="s">
        <v>669</v>
      </c>
      <c r="X153" s="15" t="s">
        <v>669</v>
      </c>
      <c r="Y153" s="9" t="s">
        <v>87</v>
      </c>
      <c r="Z153" s="15" t="s">
        <v>669</v>
      </c>
      <c r="AA153" s="34" t="s">
        <v>665</v>
      </c>
      <c r="AB153" s="10">
        <v>45291</v>
      </c>
      <c r="AC153" s="10">
        <v>45291</v>
      </c>
      <c r="AD153" s="33"/>
    </row>
    <row r="154" spans="2:30" ht="45.75" thickBot="1" x14ac:dyDescent="0.3">
      <c r="B154" s="9">
        <v>2023</v>
      </c>
      <c r="C154" s="10">
        <v>45200</v>
      </c>
      <c r="D154" s="10">
        <v>45291</v>
      </c>
      <c r="E154" s="9" t="s">
        <v>77</v>
      </c>
      <c r="F154" s="9">
        <v>0</v>
      </c>
      <c r="G154" s="9" t="s">
        <v>663</v>
      </c>
      <c r="H154" s="9" t="s">
        <v>664</v>
      </c>
      <c r="I154" s="9" t="s">
        <v>665</v>
      </c>
      <c r="J154" s="9" t="s">
        <v>82</v>
      </c>
      <c r="K154" s="31" t="s">
        <v>1267</v>
      </c>
      <c r="L154" s="32" t="s">
        <v>1268</v>
      </c>
      <c r="M154" s="32" t="s">
        <v>1269</v>
      </c>
      <c r="N154" s="32" t="s">
        <v>1270</v>
      </c>
      <c r="O154" s="9" t="s">
        <v>84</v>
      </c>
      <c r="P154" s="31">
        <v>45253</v>
      </c>
      <c r="Q154" s="31">
        <v>45267</v>
      </c>
      <c r="R154" s="15" t="s">
        <v>669</v>
      </c>
      <c r="S154" s="15" t="s">
        <v>1271</v>
      </c>
      <c r="T154" s="9">
        <v>0</v>
      </c>
      <c r="U154" s="9">
        <v>0</v>
      </c>
      <c r="V154" s="15" t="s">
        <v>669</v>
      </c>
      <c r="W154" s="15" t="s">
        <v>669</v>
      </c>
      <c r="X154" s="15" t="s">
        <v>669</v>
      </c>
      <c r="Y154" s="9" t="s">
        <v>87</v>
      </c>
      <c r="Z154" s="15" t="s">
        <v>669</v>
      </c>
      <c r="AA154" s="34" t="s">
        <v>665</v>
      </c>
      <c r="AB154" s="10">
        <v>45291</v>
      </c>
      <c r="AC154" s="10">
        <v>45291</v>
      </c>
      <c r="AD154" s="33"/>
    </row>
    <row r="155" spans="2:30" ht="45.75" thickBot="1" x14ac:dyDescent="0.3">
      <c r="B155" s="9">
        <v>2023</v>
      </c>
      <c r="C155" s="10">
        <v>45200</v>
      </c>
      <c r="D155" s="10">
        <v>45291</v>
      </c>
      <c r="E155" s="9" t="s">
        <v>77</v>
      </c>
      <c r="F155" s="9">
        <v>0</v>
      </c>
      <c r="G155" s="9" t="s">
        <v>663</v>
      </c>
      <c r="H155" s="9" t="s">
        <v>664</v>
      </c>
      <c r="I155" s="9" t="s">
        <v>665</v>
      </c>
      <c r="J155" s="9" t="s">
        <v>82</v>
      </c>
      <c r="K155" s="31" t="s">
        <v>1272</v>
      </c>
      <c r="L155" s="32" t="s">
        <v>960</v>
      </c>
      <c r="M155" s="32" t="s">
        <v>94</v>
      </c>
      <c r="N155" s="32" t="s">
        <v>1273</v>
      </c>
      <c r="O155" s="9" t="s">
        <v>85</v>
      </c>
      <c r="P155" s="31">
        <v>45257</v>
      </c>
      <c r="Q155" s="31">
        <v>45267</v>
      </c>
      <c r="R155" s="15" t="s">
        <v>669</v>
      </c>
      <c r="S155" s="15" t="s">
        <v>1274</v>
      </c>
      <c r="T155" s="9">
        <v>0</v>
      </c>
      <c r="U155" s="9">
        <v>0</v>
      </c>
      <c r="V155" s="15" t="s">
        <v>669</v>
      </c>
      <c r="W155" s="15" t="s">
        <v>669</v>
      </c>
      <c r="X155" s="15" t="s">
        <v>669</v>
      </c>
      <c r="Y155" s="9" t="s">
        <v>87</v>
      </c>
      <c r="Z155" s="15" t="s">
        <v>669</v>
      </c>
      <c r="AA155" s="34" t="s">
        <v>665</v>
      </c>
      <c r="AB155" s="10">
        <v>45291</v>
      </c>
      <c r="AC155" s="10">
        <v>45291</v>
      </c>
      <c r="AD155" s="33"/>
    </row>
    <row r="156" spans="2:30" ht="45.75" thickBot="1" x14ac:dyDescent="0.3">
      <c r="B156" s="9">
        <v>2023</v>
      </c>
      <c r="C156" s="10">
        <v>45200</v>
      </c>
      <c r="D156" s="10">
        <v>45291</v>
      </c>
      <c r="E156" s="9" t="s">
        <v>77</v>
      </c>
      <c r="F156" s="9">
        <v>0</v>
      </c>
      <c r="G156" s="9" t="s">
        <v>663</v>
      </c>
      <c r="H156" s="9" t="s">
        <v>664</v>
      </c>
      <c r="I156" s="9" t="s">
        <v>665</v>
      </c>
      <c r="J156" s="9" t="s">
        <v>82</v>
      </c>
      <c r="K156" s="31" t="s">
        <v>1275</v>
      </c>
      <c r="L156" s="32" t="s">
        <v>1276</v>
      </c>
      <c r="M156" s="32" t="s">
        <v>976</v>
      </c>
      <c r="N156" s="32" t="s">
        <v>1277</v>
      </c>
      <c r="O156" s="9" t="s">
        <v>85</v>
      </c>
      <c r="P156" s="31">
        <v>45253</v>
      </c>
      <c r="Q156" s="31">
        <v>45267</v>
      </c>
      <c r="R156" s="15" t="s">
        <v>669</v>
      </c>
      <c r="S156" s="15" t="s">
        <v>1278</v>
      </c>
      <c r="T156" s="9">
        <v>0</v>
      </c>
      <c r="U156" s="9">
        <v>0</v>
      </c>
      <c r="V156" s="15" t="s">
        <v>669</v>
      </c>
      <c r="W156" s="15" t="s">
        <v>669</v>
      </c>
      <c r="X156" s="15" t="s">
        <v>669</v>
      </c>
      <c r="Y156" s="9" t="s">
        <v>87</v>
      </c>
      <c r="Z156" s="15" t="s">
        <v>669</v>
      </c>
      <c r="AA156" s="34" t="s">
        <v>665</v>
      </c>
      <c r="AB156" s="10">
        <v>45291</v>
      </c>
      <c r="AC156" s="10">
        <v>45291</v>
      </c>
      <c r="AD156" s="33"/>
    </row>
    <row r="157" spans="2:30" ht="45.75" thickBot="1" x14ac:dyDescent="0.3">
      <c r="B157" s="9">
        <v>2023</v>
      </c>
      <c r="C157" s="10">
        <v>45200</v>
      </c>
      <c r="D157" s="10">
        <v>45291</v>
      </c>
      <c r="E157" s="9" t="s">
        <v>77</v>
      </c>
      <c r="F157" s="9">
        <v>0</v>
      </c>
      <c r="G157" s="9" t="s">
        <v>663</v>
      </c>
      <c r="H157" s="9" t="s">
        <v>664</v>
      </c>
      <c r="I157" s="9" t="s">
        <v>665</v>
      </c>
      <c r="J157" s="9" t="s">
        <v>82</v>
      </c>
      <c r="K157" s="31" t="s">
        <v>1279</v>
      </c>
      <c r="L157" s="32" t="s">
        <v>745</v>
      </c>
      <c r="M157" s="32" t="s">
        <v>1280</v>
      </c>
      <c r="N157" s="32" t="s">
        <v>1281</v>
      </c>
      <c r="O157" s="9" t="s">
        <v>84</v>
      </c>
      <c r="P157" s="31">
        <v>45253</v>
      </c>
      <c r="Q157" s="31">
        <v>45267</v>
      </c>
      <c r="R157" s="15" t="s">
        <v>669</v>
      </c>
      <c r="S157" s="15" t="s">
        <v>1282</v>
      </c>
      <c r="T157" s="9">
        <v>0</v>
      </c>
      <c r="U157" s="9">
        <v>0</v>
      </c>
      <c r="V157" s="15" t="s">
        <v>669</v>
      </c>
      <c r="W157" s="15" t="s">
        <v>669</v>
      </c>
      <c r="X157" s="15" t="s">
        <v>669</v>
      </c>
      <c r="Y157" s="9" t="s">
        <v>87</v>
      </c>
      <c r="Z157" s="15" t="s">
        <v>669</v>
      </c>
      <c r="AA157" s="34" t="s">
        <v>665</v>
      </c>
      <c r="AB157" s="10">
        <v>45291</v>
      </c>
      <c r="AC157" s="10">
        <v>45291</v>
      </c>
      <c r="AD157" s="33"/>
    </row>
    <row r="158" spans="2:30" ht="45.75" thickBot="1" x14ac:dyDescent="0.3">
      <c r="B158" s="9">
        <v>2023</v>
      </c>
      <c r="C158" s="10">
        <v>45200</v>
      </c>
      <c r="D158" s="10">
        <v>45291</v>
      </c>
      <c r="E158" s="9" t="s">
        <v>77</v>
      </c>
      <c r="F158" s="9">
        <v>0</v>
      </c>
      <c r="G158" s="9" t="s">
        <v>663</v>
      </c>
      <c r="H158" s="9" t="s">
        <v>664</v>
      </c>
      <c r="I158" s="9" t="s">
        <v>665</v>
      </c>
      <c r="J158" s="9" t="s">
        <v>82</v>
      </c>
      <c r="K158" s="31" t="s">
        <v>1283</v>
      </c>
      <c r="L158" s="32" t="s">
        <v>1284</v>
      </c>
      <c r="M158" s="32" t="s">
        <v>1285</v>
      </c>
      <c r="N158" s="32" t="s">
        <v>1286</v>
      </c>
      <c r="O158" s="9" t="s">
        <v>84</v>
      </c>
      <c r="P158" s="31">
        <v>45254</v>
      </c>
      <c r="Q158" s="31">
        <v>45267</v>
      </c>
      <c r="R158" s="15" t="s">
        <v>669</v>
      </c>
      <c r="S158" s="15" t="s">
        <v>1287</v>
      </c>
      <c r="T158" s="9">
        <v>0</v>
      </c>
      <c r="U158" s="9">
        <v>0</v>
      </c>
      <c r="V158" s="15" t="s">
        <v>669</v>
      </c>
      <c r="W158" s="15" t="s">
        <v>669</v>
      </c>
      <c r="X158" s="15" t="s">
        <v>669</v>
      </c>
      <c r="Y158" s="9" t="s">
        <v>87</v>
      </c>
      <c r="Z158" s="15" t="s">
        <v>669</v>
      </c>
      <c r="AA158" s="34" t="s">
        <v>665</v>
      </c>
      <c r="AB158" s="10">
        <v>45291</v>
      </c>
      <c r="AC158" s="10">
        <v>45291</v>
      </c>
      <c r="AD158" s="33"/>
    </row>
    <row r="159" spans="2:30" ht="45.75" thickBot="1" x14ac:dyDescent="0.3">
      <c r="B159" s="9">
        <v>2023</v>
      </c>
      <c r="C159" s="10">
        <v>45200</v>
      </c>
      <c r="D159" s="10">
        <v>45291</v>
      </c>
      <c r="E159" s="9" t="s">
        <v>77</v>
      </c>
      <c r="F159" s="9">
        <v>0</v>
      </c>
      <c r="G159" s="9" t="s">
        <v>663</v>
      </c>
      <c r="H159" s="9" t="s">
        <v>664</v>
      </c>
      <c r="I159" s="9" t="s">
        <v>665</v>
      </c>
      <c r="J159" s="9" t="s">
        <v>82</v>
      </c>
      <c r="K159" s="31" t="s">
        <v>980</v>
      </c>
      <c r="L159" s="32" t="s">
        <v>699</v>
      </c>
      <c r="M159" s="32" t="s">
        <v>756</v>
      </c>
      <c r="N159" s="32" t="s">
        <v>1288</v>
      </c>
      <c r="O159" s="9" t="s">
        <v>85</v>
      </c>
      <c r="P159" s="31">
        <v>45253</v>
      </c>
      <c r="Q159" s="31">
        <v>45268</v>
      </c>
      <c r="R159" s="15" t="s">
        <v>669</v>
      </c>
      <c r="S159" s="15" t="s">
        <v>1289</v>
      </c>
      <c r="T159" s="9">
        <v>0</v>
      </c>
      <c r="U159" s="9">
        <v>0</v>
      </c>
      <c r="V159" s="15" t="s">
        <v>669</v>
      </c>
      <c r="W159" s="15" t="s">
        <v>669</v>
      </c>
      <c r="X159" s="15" t="s">
        <v>669</v>
      </c>
      <c r="Y159" s="9" t="s">
        <v>87</v>
      </c>
      <c r="Z159" s="15" t="s">
        <v>669</v>
      </c>
      <c r="AA159" s="34" t="s">
        <v>665</v>
      </c>
      <c r="AB159" s="10">
        <v>45291</v>
      </c>
      <c r="AC159" s="10">
        <v>45291</v>
      </c>
      <c r="AD159" s="33"/>
    </row>
    <row r="160" spans="2:30" ht="45.75" thickBot="1" x14ac:dyDescent="0.3">
      <c r="B160" s="9">
        <v>2023</v>
      </c>
      <c r="C160" s="10">
        <v>45200</v>
      </c>
      <c r="D160" s="10">
        <v>45291</v>
      </c>
      <c r="E160" s="9" t="s">
        <v>77</v>
      </c>
      <c r="F160" s="9">
        <v>0</v>
      </c>
      <c r="G160" s="9" t="s">
        <v>663</v>
      </c>
      <c r="H160" s="9" t="s">
        <v>664</v>
      </c>
      <c r="I160" s="9" t="s">
        <v>665</v>
      </c>
      <c r="J160" s="9" t="s">
        <v>82</v>
      </c>
      <c r="K160" s="31" t="s">
        <v>1290</v>
      </c>
      <c r="L160" s="32" t="s">
        <v>1291</v>
      </c>
      <c r="M160" s="32" t="s">
        <v>836</v>
      </c>
      <c r="N160" s="32" t="s">
        <v>1292</v>
      </c>
      <c r="O160" s="9" t="s">
        <v>84</v>
      </c>
      <c r="P160" s="31">
        <v>45238</v>
      </c>
      <c r="Q160" s="31">
        <v>45268</v>
      </c>
      <c r="R160" s="15" t="s">
        <v>669</v>
      </c>
      <c r="S160" s="15" t="s">
        <v>1293</v>
      </c>
      <c r="T160" s="9">
        <v>0</v>
      </c>
      <c r="U160" s="9">
        <v>0</v>
      </c>
      <c r="V160" s="15" t="s">
        <v>669</v>
      </c>
      <c r="W160" s="15" t="s">
        <v>669</v>
      </c>
      <c r="X160" s="15" t="s">
        <v>669</v>
      </c>
      <c r="Y160" s="9" t="s">
        <v>87</v>
      </c>
      <c r="Z160" s="15" t="s">
        <v>669</v>
      </c>
      <c r="AA160" s="34" t="s">
        <v>665</v>
      </c>
      <c r="AB160" s="10">
        <v>45291</v>
      </c>
      <c r="AC160" s="10">
        <v>45291</v>
      </c>
      <c r="AD160" s="33"/>
    </row>
    <row r="161" spans="2:30" ht="45.75" thickBot="1" x14ac:dyDescent="0.3">
      <c r="B161" s="9">
        <v>2023</v>
      </c>
      <c r="C161" s="10">
        <v>45200</v>
      </c>
      <c r="D161" s="10">
        <v>45291</v>
      </c>
      <c r="E161" s="9" t="s">
        <v>77</v>
      </c>
      <c r="F161" s="9">
        <v>0</v>
      </c>
      <c r="G161" s="9" t="s">
        <v>663</v>
      </c>
      <c r="H161" s="9" t="s">
        <v>664</v>
      </c>
      <c r="I161" s="9" t="s">
        <v>665</v>
      </c>
      <c r="J161" s="9" t="s">
        <v>82</v>
      </c>
      <c r="K161" s="31" t="s">
        <v>1294</v>
      </c>
      <c r="L161" s="32" t="s">
        <v>1295</v>
      </c>
      <c r="M161" s="32" t="s">
        <v>1296</v>
      </c>
      <c r="N161" s="32" t="s">
        <v>1297</v>
      </c>
      <c r="O161" s="9" t="s">
        <v>84</v>
      </c>
      <c r="P161" s="31">
        <v>45247</v>
      </c>
      <c r="Q161" s="31">
        <v>45268</v>
      </c>
      <c r="R161" s="15" t="s">
        <v>669</v>
      </c>
      <c r="S161" s="15" t="s">
        <v>1298</v>
      </c>
      <c r="T161" s="9">
        <v>0</v>
      </c>
      <c r="U161" s="9">
        <v>0</v>
      </c>
      <c r="V161" s="15" t="s">
        <v>669</v>
      </c>
      <c r="W161" s="15" t="s">
        <v>669</v>
      </c>
      <c r="X161" s="15" t="s">
        <v>669</v>
      </c>
      <c r="Y161" s="9" t="s">
        <v>87</v>
      </c>
      <c r="Z161" s="15" t="s">
        <v>669</v>
      </c>
      <c r="AA161" s="34" t="s">
        <v>665</v>
      </c>
      <c r="AB161" s="10">
        <v>45291</v>
      </c>
      <c r="AC161" s="10">
        <v>45291</v>
      </c>
      <c r="AD161" s="33"/>
    </row>
    <row r="162" spans="2:30" ht="45.75" thickBot="1" x14ac:dyDescent="0.3">
      <c r="B162" s="9">
        <v>2023</v>
      </c>
      <c r="C162" s="10">
        <v>45200</v>
      </c>
      <c r="D162" s="10">
        <v>45291</v>
      </c>
      <c r="E162" s="9" t="s">
        <v>77</v>
      </c>
      <c r="F162" s="9">
        <v>0</v>
      </c>
      <c r="G162" s="9" t="s">
        <v>663</v>
      </c>
      <c r="H162" s="9" t="s">
        <v>664</v>
      </c>
      <c r="I162" s="9" t="s">
        <v>665</v>
      </c>
      <c r="J162" s="9" t="s">
        <v>82</v>
      </c>
      <c r="K162" s="31" t="s">
        <v>1299</v>
      </c>
      <c r="L162" s="32" t="s">
        <v>1300</v>
      </c>
      <c r="M162" s="32" t="s">
        <v>386</v>
      </c>
      <c r="N162" s="32" t="s">
        <v>1301</v>
      </c>
      <c r="O162" s="9" t="s">
        <v>85</v>
      </c>
      <c r="P162" s="31">
        <v>45218</v>
      </c>
      <c r="Q162" s="31">
        <v>45268</v>
      </c>
      <c r="R162" s="15" t="s">
        <v>669</v>
      </c>
      <c r="S162" s="15" t="s">
        <v>1302</v>
      </c>
      <c r="T162" s="9">
        <v>0</v>
      </c>
      <c r="U162" s="9">
        <v>0</v>
      </c>
      <c r="V162" s="15" t="s">
        <v>669</v>
      </c>
      <c r="W162" s="15" t="s">
        <v>669</v>
      </c>
      <c r="X162" s="15" t="s">
        <v>669</v>
      </c>
      <c r="Y162" s="9" t="s">
        <v>87</v>
      </c>
      <c r="Z162" s="15" t="s">
        <v>669</v>
      </c>
      <c r="AA162" s="34" t="s">
        <v>665</v>
      </c>
      <c r="AB162" s="10">
        <v>45291</v>
      </c>
      <c r="AC162" s="10">
        <v>45291</v>
      </c>
      <c r="AD162" s="33"/>
    </row>
    <row r="163" spans="2:30" ht="45.75" thickBot="1" x14ac:dyDescent="0.3">
      <c r="B163" s="9">
        <v>2023</v>
      </c>
      <c r="C163" s="10">
        <v>45200</v>
      </c>
      <c r="D163" s="10">
        <v>45291</v>
      </c>
      <c r="E163" s="9" t="s">
        <v>77</v>
      </c>
      <c r="F163" s="9">
        <v>0</v>
      </c>
      <c r="G163" s="9" t="s">
        <v>663</v>
      </c>
      <c r="H163" s="9" t="s">
        <v>664</v>
      </c>
      <c r="I163" s="9" t="s">
        <v>665</v>
      </c>
      <c r="J163" s="9" t="s">
        <v>82</v>
      </c>
      <c r="K163" s="31" t="s">
        <v>1131</v>
      </c>
      <c r="L163" s="32" t="s">
        <v>1303</v>
      </c>
      <c r="M163" s="32" t="s">
        <v>1304</v>
      </c>
      <c r="N163" s="32" t="s">
        <v>1305</v>
      </c>
      <c r="O163" s="9" t="s">
        <v>84</v>
      </c>
      <c r="P163" s="31">
        <v>45209</v>
      </c>
      <c r="Q163" s="31">
        <v>45268</v>
      </c>
      <c r="R163" s="15" t="s">
        <v>669</v>
      </c>
      <c r="S163" s="15" t="s">
        <v>1306</v>
      </c>
      <c r="T163" s="9">
        <v>0</v>
      </c>
      <c r="U163" s="9">
        <v>0</v>
      </c>
      <c r="V163" s="15" t="s">
        <v>669</v>
      </c>
      <c r="W163" s="15" t="s">
        <v>669</v>
      </c>
      <c r="X163" s="15" t="s">
        <v>669</v>
      </c>
      <c r="Y163" s="9" t="s">
        <v>87</v>
      </c>
      <c r="Z163" s="15" t="s">
        <v>669</v>
      </c>
      <c r="AA163" s="34" t="s">
        <v>665</v>
      </c>
      <c r="AB163" s="10">
        <v>45291</v>
      </c>
      <c r="AC163" s="10">
        <v>45291</v>
      </c>
      <c r="AD163" s="33"/>
    </row>
    <row r="164" spans="2:30" ht="45.75" thickBot="1" x14ac:dyDescent="0.3">
      <c r="B164" s="9">
        <v>2023</v>
      </c>
      <c r="C164" s="10">
        <v>45200</v>
      </c>
      <c r="D164" s="10">
        <v>45291</v>
      </c>
      <c r="E164" s="9" t="s">
        <v>77</v>
      </c>
      <c r="F164" s="9">
        <v>0</v>
      </c>
      <c r="G164" s="9" t="s">
        <v>663</v>
      </c>
      <c r="H164" s="9" t="s">
        <v>664</v>
      </c>
      <c r="I164" s="9" t="s">
        <v>665</v>
      </c>
      <c r="J164" s="9" t="s">
        <v>82</v>
      </c>
      <c r="K164" s="31" t="s">
        <v>1307</v>
      </c>
      <c r="L164" s="32" t="s">
        <v>1308</v>
      </c>
      <c r="M164" s="32" t="s">
        <v>1309</v>
      </c>
      <c r="N164" s="32" t="s">
        <v>1310</v>
      </c>
      <c r="O164" s="9" t="s">
        <v>85</v>
      </c>
      <c r="P164" s="31">
        <v>45218</v>
      </c>
      <c r="Q164" s="31">
        <v>45268</v>
      </c>
      <c r="R164" s="15" t="s">
        <v>669</v>
      </c>
      <c r="S164" s="15" t="s">
        <v>1311</v>
      </c>
      <c r="T164" s="9">
        <v>0</v>
      </c>
      <c r="U164" s="9">
        <v>0</v>
      </c>
      <c r="V164" s="15" t="s">
        <v>669</v>
      </c>
      <c r="W164" s="15" t="s">
        <v>669</v>
      </c>
      <c r="X164" s="15" t="s">
        <v>669</v>
      </c>
      <c r="Y164" s="9" t="s">
        <v>87</v>
      </c>
      <c r="Z164" s="15" t="s">
        <v>669</v>
      </c>
      <c r="AA164" s="34" t="s">
        <v>665</v>
      </c>
      <c r="AB164" s="10">
        <v>45291</v>
      </c>
      <c r="AC164" s="10">
        <v>45291</v>
      </c>
      <c r="AD164" s="33"/>
    </row>
    <row r="165" spans="2:30" ht="45.75" thickBot="1" x14ac:dyDescent="0.3">
      <c r="B165" s="9">
        <v>2023</v>
      </c>
      <c r="C165" s="10">
        <v>45200</v>
      </c>
      <c r="D165" s="10">
        <v>45291</v>
      </c>
      <c r="E165" s="9" t="s">
        <v>77</v>
      </c>
      <c r="F165" s="9">
        <v>0</v>
      </c>
      <c r="G165" s="9" t="s">
        <v>663</v>
      </c>
      <c r="H165" s="9" t="s">
        <v>664</v>
      </c>
      <c r="I165" s="9" t="s">
        <v>665</v>
      </c>
      <c r="J165" s="9" t="s">
        <v>82</v>
      </c>
      <c r="K165" s="31" t="s">
        <v>1312</v>
      </c>
      <c r="L165" s="32" t="s">
        <v>228</v>
      </c>
      <c r="M165" s="32" t="s">
        <v>828</v>
      </c>
      <c r="N165" s="32" t="s">
        <v>1313</v>
      </c>
      <c r="O165" s="9" t="s">
        <v>85</v>
      </c>
      <c r="P165" s="31">
        <v>45229</v>
      </c>
      <c r="Q165" s="31">
        <v>45267</v>
      </c>
      <c r="R165" s="15" t="s">
        <v>669</v>
      </c>
      <c r="S165" s="15" t="s">
        <v>1314</v>
      </c>
      <c r="T165" s="9">
        <v>0</v>
      </c>
      <c r="U165" s="9">
        <v>0</v>
      </c>
      <c r="V165" s="15" t="s">
        <v>669</v>
      </c>
      <c r="W165" s="15" t="s">
        <v>669</v>
      </c>
      <c r="X165" s="15" t="s">
        <v>669</v>
      </c>
      <c r="Y165" s="9" t="s">
        <v>87</v>
      </c>
      <c r="Z165" s="15" t="s">
        <v>669</v>
      </c>
      <c r="AA165" s="34" t="s">
        <v>665</v>
      </c>
      <c r="AB165" s="10">
        <v>45291</v>
      </c>
      <c r="AC165" s="10">
        <v>45291</v>
      </c>
      <c r="AD165" s="33"/>
    </row>
    <row r="166" spans="2:30" ht="45.75" thickBot="1" x14ac:dyDescent="0.3">
      <c r="B166" s="9">
        <v>2023</v>
      </c>
      <c r="C166" s="10">
        <v>45200</v>
      </c>
      <c r="D166" s="10">
        <v>45291</v>
      </c>
      <c r="E166" s="9" t="s">
        <v>77</v>
      </c>
      <c r="F166" s="9">
        <v>0</v>
      </c>
      <c r="G166" s="9" t="s">
        <v>663</v>
      </c>
      <c r="H166" s="9" t="s">
        <v>664</v>
      </c>
      <c r="I166" s="9" t="s">
        <v>665</v>
      </c>
      <c r="J166" s="9" t="s">
        <v>82</v>
      </c>
      <c r="K166" s="31" t="s">
        <v>1315</v>
      </c>
      <c r="L166" s="32" t="s">
        <v>1316</v>
      </c>
      <c r="M166" s="32" t="s">
        <v>94</v>
      </c>
      <c r="N166" s="32" t="s">
        <v>1317</v>
      </c>
      <c r="O166" s="9" t="s">
        <v>85</v>
      </c>
      <c r="P166" s="31">
        <v>45264</v>
      </c>
      <c r="Q166" s="31">
        <v>45268</v>
      </c>
      <c r="R166" s="15" t="s">
        <v>669</v>
      </c>
      <c r="S166" s="15" t="s">
        <v>1318</v>
      </c>
      <c r="T166" s="9">
        <v>0</v>
      </c>
      <c r="U166" s="9">
        <v>0</v>
      </c>
      <c r="V166" s="15" t="s">
        <v>669</v>
      </c>
      <c r="W166" s="15" t="s">
        <v>669</v>
      </c>
      <c r="X166" s="15" t="s">
        <v>669</v>
      </c>
      <c r="Y166" s="9" t="s">
        <v>87</v>
      </c>
      <c r="Z166" s="15" t="s">
        <v>669</v>
      </c>
      <c r="AA166" s="34" t="s">
        <v>665</v>
      </c>
      <c r="AB166" s="10">
        <v>45291</v>
      </c>
      <c r="AC166" s="10">
        <v>45291</v>
      </c>
      <c r="AD166" s="33"/>
    </row>
    <row r="167" spans="2:30" ht="45.75" thickBot="1" x14ac:dyDescent="0.3">
      <c r="B167" s="9">
        <v>2023</v>
      </c>
      <c r="C167" s="10">
        <v>45200</v>
      </c>
      <c r="D167" s="10">
        <v>45291</v>
      </c>
      <c r="E167" s="9" t="s">
        <v>77</v>
      </c>
      <c r="F167" s="9">
        <v>0</v>
      </c>
      <c r="G167" s="9" t="s">
        <v>663</v>
      </c>
      <c r="H167" s="9" t="s">
        <v>664</v>
      </c>
      <c r="I167" s="9" t="s">
        <v>665</v>
      </c>
      <c r="J167" s="9" t="s">
        <v>82</v>
      </c>
      <c r="K167" s="31" t="s">
        <v>1319</v>
      </c>
      <c r="L167" s="32" t="s">
        <v>1066</v>
      </c>
      <c r="M167" s="32" t="s">
        <v>1320</v>
      </c>
      <c r="N167" s="32" t="s">
        <v>1321</v>
      </c>
      <c r="O167" s="9" t="s">
        <v>85</v>
      </c>
      <c r="P167" s="31">
        <v>45253</v>
      </c>
      <c r="Q167" s="31">
        <v>45268</v>
      </c>
      <c r="R167" s="15" t="s">
        <v>669</v>
      </c>
      <c r="S167" s="15" t="s">
        <v>1322</v>
      </c>
      <c r="T167" s="9">
        <v>0</v>
      </c>
      <c r="U167" s="9">
        <v>0</v>
      </c>
      <c r="V167" s="15" t="s">
        <v>669</v>
      </c>
      <c r="W167" s="15" t="s">
        <v>669</v>
      </c>
      <c r="X167" s="15" t="s">
        <v>669</v>
      </c>
      <c r="Y167" s="9" t="s">
        <v>87</v>
      </c>
      <c r="Z167" s="15" t="s">
        <v>669</v>
      </c>
      <c r="AA167" s="34" t="s">
        <v>665</v>
      </c>
      <c r="AB167" s="10">
        <v>45291</v>
      </c>
      <c r="AC167" s="10">
        <v>45291</v>
      </c>
      <c r="AD167" s="33"/>
    </row>
    <row r="168" spans="2:30" ht="45.75" thickBot="1" x14ac:dyDescent="0.3">
      <c r="B168" s="9">
        <v>2023</v>
      </c>
      <c r="C168" s="10">
        <v>45200</v>
      </c>
      <c r="D168" s="10">
        <v>45291</v>
      </c>
      <c r="E168" s="9" t="s">
        <v>77</v>
      </c>
      <c r="F168" s="9">
        <v>0</v>
      </c>
      <c r="G168" s="9" t="s">
        <v>663</v>
      </c>
      <c r="H168" s="9" t="s">
        <v>664</v>
      </c>
      <c r="I168" s="9" t="s">
        <v>665</v>
      </c>
      <c r="J168" s="9" t="s">
        <v>82</v>
      </c>
      <c r="K168" s="31" t="s">
        <v>1323</v>
      </c>
      <c r="L168" s="32" t="s">
        <v>1324</v>
      </c>
      <c r="M168" s="32" t="s">
        <v>1325</v>
      </c>
      <c r="N168" s="32" t="s">
        <v>1326</v>
      </c>
      <c r="O168" s="9" t="s">
        <v>85</v>
      </c>
      <c r="P168" s="31">
        <v>45252</v>
      </c>
      <c r="Q168" s="31">
        <v>45268</v>
      </c>
      <c r="R168" s="15" t="s">
        <v>669</v>
      </c>
      <c r="S168" s="15" t="s">
        <v>1327</v>
      </c>
      <c r="T168" s="9">
        <v>0</v>
      </c>
      <c r="U168" s="9">
        <v>0</v>
      </c>
      <c r="V168" s="15" t="s">
        <v>669</v>
      </c>
      <c r="W168" s="15" t="s">
        <v>669</v>
      </c>
      <c r="X168" s="15" t="s">
        <v>669</v>
      </c>
      <c r="Y168" s="9" t="s">
        <v>87</v>
      </c>
      <c r="Z168" s="15" t="s">
        <v>669</v>
      </c>
      <c r="AA168" s="34" t="s">
        <v>665</v>
      </c>
      <c r="AB168" s="10">
        <v>45291</v>
      </c>
      <c r="AC168" s="10">
        <v>45291</v>
      </c>
      <c r="AD168" s="33"/>
    </row>
    <row r="169" spans="2:30" ht="45.75" thickBot="1" x14ac:dyDescent="0.3">
      <c r="B169" s="9">
        <v>2023</v>
      </c>
      <c r="C169" s="10">
        <v>45200</v>
      </c>
      <c r="D169" s="10">
        <v>45291</v>
      </c>
      <c r="E169" s="9" t="s">
        <v>77</v>
      </c>
      <c r="F169" s="9">
        <v>0</v>
      </c>
      <c r="G169" s="9" t="s">
        <v>663</v>
      </c>
      <c r="H169" s="9" t="s">
        <v>664</v>
      </c>
      <c r="I169" s="9" t="s">
        <v>665</v>
      </c>
      <c r="J169" s="9" t="s">
        <v>82</v>
      </c>
      <c r="K169" s="31" t="s">
        <v>1328</v>
      </c>
      <c r="L169" s="32" t="s">
        <v>95</v>
      </c>
      <c r="M169" s="32" t="s">
        <v>1329</v>
      </c>
      <c r="N169" s="32" t="s">
        <v>1330</v>
      </c>
      <c r="O169" s="9" t="s">
        <v>85</v>
      </c>
      <c r="P169" s="31">
        <v>45251</v>
      </c>
      <c r="Q169" s="31">
        <v>45268</v>
      </c>
      <c r="R169" s="15" t="s">
        <v>669</v>
      </c>
      <c r="S169" s="15" t="s">
        <v>1331</v>
      </c>
      <c r="T169" s="9">
        <v>0</v>
      </c>
      <c r="U169" s="9">
        <v>0</v>
      </c>
      <c r="V169" s="15" t="s">
        <v>669</v>
      </c>
      <c r="W169" s="15" t="s">
        <v>669</v>
      </c>
      <c r="X169" s="15" t="s">
        <v>669</v>
      </c>
      <c r="Y169" s="9" t="s">
        <v>87</v>
      </c>
      <c r="Z169" s="15" t="s">
        <v>669</v>
      </c>
      <c r="AA169" s="34" t="s">
        <v>665</v>
      </c>
      <c r="AB169" s="10">
        <v>45291</v>
      </c>
      <c r="AC169" s="10">
        <v>45291</v>
      </c>
      <c r="AD169" s="33"/>
    </row>
    <row r="170" spans="2:30" ht="45.75" thickBot="1" x14ac:dyDescent="0.3">
      <c r="B170" s="9">
        <v>2023</v>
      </c>
      <c r="C170" s="10">
        <v>45200</v>
      </c>
      <c r="D170" s="10">
        <v>45291</v>
      </c>
      <c r="E170" s="9" t="s">
        <v>77</v>
      </c>
      <c r="F170" s="9">
        <v>0</v>
      </c>
      <c r="G170" s="9" t="s">
        <v>663</v>
      </c>
      <c r="H170" s="9" t="s">
        <v>664</v>
      </c>
      <c r="I170" s="9" t="s">
        <v>665</v>
      </c>
      <c r="J170" s="9" t="s">
        <v>82</v>
      </c>
      <c r="K170" s="31" t="s">
        <v>1332</v>
      </c>
      <c r="L170" s="32" t="s">
        <v>1333</v>
      </c>
      <c r="M170" s="32" t="s">
        <v>297</v>
      </c>
      <c r="N170" s="32" t="s">
        <v>1334</v>
      </c>
      <c r="O170" s="9" t="s">
        <v>85</v>
      </c>
      <c r="P170" s="31">
        <v>45251</v>
      </c>
      <c r="Q170" s="31">
        <v>45268</v>
      </c>
      <c r="R170" s="15" t="s">
        <v>669</v>
      </c>
      <c r="S170" s="15" t="s">
        <v>1335</v>
      </c>
      <c r="T170" s="9">
        <v>0</v>
      </c>
      <c r="U170" s="9">
        <v>0</v>
      </c>
      <c r="V170" s="15" t="s">
        <v>669</v>
      </c>
      <c r="W170" s="15" t="s">
        <v>669</v>
      </c>
      <c r="X170" s="15" t="s">
        <v>669</v>
      </c>
      <c r="Y170" s="9" t="s">
        <v>87</v>
      </c>
      <c r="Z170" s="15" t="s">
        <v>669</v>
      </c>
      <c r="AA170" s="34" t="s">
        <v>665</v>
      </c>
      <c r="AB170" s="10">
        <v>45291</v>
      </c>
      <c r="AC170" s="10">
        <v>45291</v>
      </c>
      <c r="AD170" s="33"/>
    </row>
    <row r="171" spans="2:30" ht="45.75" thickBot="1" x14ac:dyDescent="0.3">
      <c r="B171" s="9">
        <v>2023</v>
      </c>
      <c r="C171" s="10">
        <v>45200</v>
      </c>
      <c r="D171" s="10">
        <v>45291</v>
      </c>
      <c r="E171" s="9" t="s">
        <v>77</v>
      </c>
      <c r="F171" s="9">
        <v>0</v>
      </c>
      <c r="G171" s="9" t="s">
        <v>663</v>
      </c>
      <c r="H171" s="9" t="s">
        <v>664</v>
      </c>
      <c r="I171" s="9" t="s">
        <v>665</v>
      </c>
      <c r="J171" s="9" t="s">
        <v>82</v>
      </c>
      <c r="K171" s="31" t="s">
        <v>1336</v>
      </c>
      <c r="L171" s="32" t="s">
        <v>1337</v>
      </c>
      <c r="M171" s="32" t="s">
        <v>1338</v>
      </c>
      <c r="N171" s="32" t="s">
        <v>1339</v>
      </c>
      <c r="O171" s="9" t="s">
        <v>85</v>
      </c>
      <c r="P171" s="31">
        <v>45251</v>
      </c>
      <c r="Q171" s="31">
        <v>45268</v>
      </c>
      <c r="R171" s="15" t="s">
        <v>669</v>
      </c>
      <c r="S171" s="15" t="s">
        <v>1340</v>
      </c>
      <c r="T171" s="9">
        <v>0</v>
      </c>
      <c r="U171" s="9">
        <v>0</v>
      </c>
      <c r="V171" s="15" t="s">
        <v>669</v>
      </c>
      <c r="W171" s="15" t="s">
        <v>669</v>
      </c>
      <c r="X171" s="15" t="s">
        <v>669</v>
      </c>
      <c r="Y171" s="9" t="s">
        <v>87</v>
      </c>
      <c r="Z171" s="15" t="s">
        <v>669</v>
      </c>
      <c r="AA171" s="34" t="s">
        <v>665</v>
      </c>
      <c r="AB171" s="10">
        <v>45291</v>
      </c>
      <c r="AC171" s="10">
        <v>45291</v>
      </c>
      <c r="AD171" s="33"/>
    </row>
    <row r="172" spans="2:30" ht="45.75" thickBot="1" x14ac:dyDescent="0.3">
      <c r="B172" s="9">
        <v>2023</v>
      </c>
      <c r="C172" s="10">
        <v>45200</v>
      </c>
      <c r="D172" s="10">
        <v>45291</v>
      </c>
      <c r="E172" s="9" t="s">
        <v>77</v>
      </c>
      <c r="F172" s="9">
        <v>0</v>
      </c>
      <c r="G172" s="9" t="s">
        <v>663</v>
      </c>
      <c r="H172" s="9" t="s">
        <v>664</v>
      </c>
      <c r="I172" s="9" t="s">
        <v>665</v>
      </c>
      <c r="J172" s="9" t="s">
        <v>82</v>
      </c>
      <c r="K172" s="31" t="s">
        <v>1341</v>
      </c>
      <c r="L172" s="32" t="s">
        <v>1342</v>
      </c>
      <c r="M172" s="32" t="s">
        <v>95</v>
      </c>
      <c r="N172" s="32" t="s">
        <v>1343</v>
      </c>
      <c r="O172" s="9" t="s">
        <v>84</v>
      </c>
      <c r="P172" s="31">
        <v>45209</v>
      </c>
      <c r="Q172" s="31">
        <v>45268</v>
      </c>
      <c r="R172" s="15" t="s">
        <v>669</v>
      </c>
      <c r="S172" s="15" t="s">
        <v>1344</v>
      </c>
      <c r="T172" s="9">
        <v>0</v>
      </c>
      <c r="U172" s="9">
        <v>0</v>
      </c>
      <c r="V172" s="15" t="s">
        <v>669</v>
      </c>
      <c r="W172" s="15" t="s">
        <v>669</v>
      </c>
      <c r="X172" s="15" t="s">
        <v>669</v>
      </c>
      <c r="Y172" s="9" t="s">
        <v>87</v>
      </c>
      <c r="Z172" s="15" t="s">
        <v>669</v>
      </c>
      <c r="AA172" s="34" t="s">
        <v>665</v>
      </c>
      <c r="AB172" s="10">
        <v>45291</v>
      </c>
      <c r="AC172" s="10">
        <v>45291</v>
      </c>
      <c r="AD172" s="33"/>
    </row>
    <row r="173" spans="2:30" ht="45.75" thickBot="1" x14ac:dyDescent="0.3">
      <c r="B173" s="9">
        <v>2023</v>
      </c>
      <c r="C173" s="10">
        <v>45200</v>
      </c>
      <c r="D173" s="10">
        <v>45291</v>
      </c>
      <c r="E173" s="9" t="s">
        <v>77</v>
      </c>
      <c r="F173" s="9">
        <v>0</v>
      </c>
      <c r="G173" s="9" t="s">
        <v>663</v>
      </c>
      <c r="H173" s="9" t="s">
        <v>664</v>
      </c>
      <c r="I173" s="9" t="s">
        <v>665</v>
      </c>
      <c r="J173" s="9" t="s">
        <v>82</v>
      </c>
      <c r="K173" s="31" t="s">
        <v>901</v>
      </c>
      <c r="L173" s="32" t="s">
        <v>914</v>
      </c>
      <c r="M173" s="32" t="s">
        <v>1345</v>
      </c>
      <c r="N173" s="32" t="s">
        <v>1346</v>
      </c>
      <c r="O173" s="9" t="s">
        <v>84</v>
      </c>
      <c r="P173" s="31">
        <v>45260</v>
      </c>
      <c r="Q173" s="31">
        <v>45267</v>
      </c>
      <c r="R173" s="15" t="s">
        <v>669</v>
      </c>
      <c r="S173" s="15" t="s">
        <v>1347</v>
      </c>
      <c r="T173" s="9">
        <v>0</v>
      </c>
      <c r="U173" s="9">
        <v>0</v>
      </c>
      <c r="V173" s="15" t="s">
        <v>669</v>
      </c>
      <c r="W173" s="15" t="s">
        <v>669</v>
      </c>
      <c r="X173" s="15" t="s">
        <v>669</v>
      </c>
      <c r="Y173" s="9" t="s">
        <v>87</v>
      </c>
      <c r="Z173" s="15" t="s">
        <v>669</v>
      </c>
      <c r="AA173" s="34" t="s">
        <v>665</v>
      </c>
      <c r="AB173" s="10">
        <v>45291</v>
      </c>
      <c r="AC173" s="10">
        <v>45291</v>
      </c>
      <c r="AD173" s="33"/>
    </row>
    <row r="174" spans="2:30" ht="45.75" thickBot="1" x14ac:dyDescent="0.3">
      <c r="B174" s="9">
        <v>2023</v>
      </c>
      <c r="C174" s="10">
        <v>45200</v>
      </c>
      <c r="D174" s="10">
        <v>45291</v>
      </c>
      <c r="E174" s="9" t="s">
        <v>77</v>
      </c>
      <c r="F174" s="9">
        <v>0</v>
      </c>
      <c r="G174" s="9" t="s">
        <v>663</v>
      </c>
      <c r="H174" s="9" t="s">
        <v>664</v>
      </c>
      <c r="I174" s="9" t="s">
        <v>665</v>
      </c>
      <c r="J174" s="9" t="s">
        <v>82</v>
      </c>
      <c r="K174" s="31" t="s">
        <v>1348</v>
      </c>
      <c r="L174" s="32" t="s">
        <v>1349</v>
      </c>
      <c r="M174" s="32" t="s">
        <v>1350</v>
      </c>
      <c r="N174" s="32" t="s">
        <v>1351</v>
      </c>
      <c r="O174" s="9" t="s">
        <v>85</v>
      </c>
      <c r="P174" s="31">
        <v>45258</v>
      </c>
      <c r="Q174" s="31">
        <v>45267</v>
      </c>
      <c r="R174" s="15" t="s">
        <v>669</v>
      </c>
      <c r="S174" s="15" t="s">
        <v>1352</v>
      </c>
      <c r="T174" s="9">
        <v>0</v>
      </c>
      <c r="U174" s="9">
        <v>0</v>
      </c>
      <c r="V174" s="15" t="s">
        <v>669</v>
      </c>
      <c r="W174" s="15" t="s">
        <v>669</v>
      </c>
      <c r="X174" s="15" t="s">
        <v>669</v>
      </c>
      <c r="Y174" s="9" t="s">
        <v>87</v>
      </c>
      <c r="Z174" s="15" t="s">
        <v>669</v>
      </c>
      <c r="AA174" s="34" t="s">
        <v>665</v>
      </c>
      <c r="AB174" s="10">
        <v>45291</v>
      </c>
      <c r="AC174" s="10">
        <v>45291</v>
      </c>
      <c r="AD174" s="33"/>
    </row>
    <row r="175" spans="2:30" ht="45.75" thickBot="1" x14ac:dyDescent="0.3">
      <c r="B175" s="9">
        <v>2023</v>
      </c>
      <c r="C175" s="10">
        <v>45200</v>
      </c>
      <c r="D175" s="10">
        <v>45291</v>
      </c>
      <c r="E175" s="9" t="s">
        <v>77</v>
      </c>
      <c r="F175" s="9">
        <v>0</v>
      </c>
      <c r="G175" s="9" t="s">
        <v>663</v>
      </c>
      <c r="H175" s="9" t="s">
        <v>664</v>
      </c>
      <c r="I175" s="9" t="s">
        <v>665</v>
      </c>
      <c r="J175" s="9" t="s">
        <v>82</v>
      </c>
      <c r="K175" s="31" t="s">
        <v>1353</v>
      </c>
      <c r="L175" s="32" t="s">
        <v>1354</v>
      </c>
      <c r="M175" s="32" t="s">
        <v>1355</v>
      </c>
      <c r="N175" s="32" t="s">
        <v>1356</v>
      </c>
      <c r="O175" s="9" t="s">
        <v>84</v>
      </c>
      <c r="P175" s="31">
        <v>45259</v>
      </c>
      <c r="Q175" s="31">
        <v>45267</v>
      </c>
      <c r="R175" s="15" t="s">
        <v>669</v>
      </c>
      <c r="S175" s="15" t="s">
        <v>1357</v>
      </c>
      <c r="T175" s="9">
        <v>0</v>
      </c>
      <c r="U175" s="9">
        <v>0</v>
      </c>
      <c r="V175" s="15" t="s">
        <v>669</v>
      </c>
      <c r="W175" s="15" t="s">
        <v>669</v>
      </c>
      <c r="X175" s="15" t="s">
        <v>669</v>
      </c>
      <c r="Y175" s="9" t="s">
        <v>87</v>
      </c>
      <c r="Z175" s="15" t="s">
        <v>669</v>
      </c>
      <c r="AA175" s="34" t="s">
        <v>665</v>
      </c>
      <c r="AB175" s="10">
        <v>45291</v>
      </c>
      <c r="AC175" s="10">
        <v>45291</v>
      </c>
      <c r="AD175" s="33"/>
    </row>
    <row r="176" spans="2:30" ht="45.75" thickBot="1" x14ac:dyDescent="0.3">
      <c r="B176" s="9">
        <v>2023</v>
      </c>
      <c r="C176" s="10">
        <v>45200</v>
      </c>
      <c r="D176" s="10">
        <v>45291</v>
      </c>
      <c r="E176" s="9" t="s">
        <v>77</v>
      </c>
      <c r="F176" s="9">
        <v>0</v>
      </c>
      <c r="G176" s="9" t="s">
        <v>663</v>
      </c>
      <c r="H176" s="9" t="s">
        <v>664</v>
      </c>
      <c r="I176" s="9" t="s">
        <v>665</v>
      </c>
      <c r="J176" s="9" t="s">
        <v>82</v>
      </c>
      <c r="K176" s="31" t="s">
        <v>1358</v>
      </c>
      <c r="L176" s="32" t="s">
        <v>1359</v>
      </c>
      <c r="M176" s="32" t="s">
        <v>816</v>
      </c>
      <c r="N176" s="32" t="s">
        <v>1360</v>
      </c>
      <c r="O176" s="9" t="s">
        <v>85</v>
      </c>
      <c r="P176" s="31">
        <v>45258</v>
      </c>
      <c r="Q176" s="31">
        <v>45267</v>
      </c>
      <c r="R176" s="15" t="s">
        <v>669</v>
      </c>
      <c r="S176" s="15" t="s">
        <v>1361</v>
      </c>
      <c r="T176" s="9">
        <v>0</v>
      </c>
      <c r="U176" s="9">
        <v>0</v>
      </c>
      <c r="V176" s="15" t="s">
        <v>669</v>
      </c>
      <c r="W176" s="15" t="s">
        <v>669</v>
      </c>
      <c r="X176" s="15" t="s">
        <v>669</v>
      </c>
      <c r="Y176" s="9" t="s">
        <v>87</v>
      </c>
      <c r="Z176" s="15" t="s">
        <v>669</v>
      </c>
      <c r="AA176" s="34" t="s">
        <v>665</v>
      </c>
      <c r="AB176" s="10">
        <v>45291</v>
      </c>
      <c r="AC176" s="10">
        <v>45291</v>
      </c>
      <c r="AD176" s="33"/>
    </row>
    <row r="177" spans="2:30" ht="45.75" thickBot="1" x14ac:dyDescent="0.3">
      <c r="B177" s="9">
        <v>2023</v>
      </c>
      <c r="C177" s="10">
        <v>45200</v>
      </c>
      <c r="D177" s="10">
        <v>45291</v>
      </c>
      <c r="E177" s="9" t="s">
        <v>77</v>
      </c>
      <c r="F177" s="9">
        <v>0</v>
      </c>
      <c r="G177" s="9" t="s">
        <v>663</v>
      </c>
      <c r="H177" s="9" t="s">
        <v>664</v>
      </c>
      <c r="I177" s="9" t="s">
        <v>665</v>
      </c>
      <c r="J177" s="9" t="s">
        <v>82</v>
      </c>
      <c r="K177" s="31" t="s">
        <v>1362</v>
      </c>
      <c r="L177" s="32" t="s">
        <v>1363</v>
      </c>
      <c r="M177" s="32" t="s">
        <v>1364</v>
      </c>
      <c r="N177" s="32" t="s">
        <v>1365</v>
      </c>
      <c r="O177" s="9" t="s">
        <v>84</v>
      </c>
      <c r="P177" s="31">
        <v>45258</v>
      </c>
      <c r="Q177" s="31">
        <v>45267</v>
      </c>
      <c r="R177" s="15" t="s">
        <v>669</v>
      </c>
      <c r="S177" s="15" t="s">
        <v>1366</v>
      </c>
      <c r="T177" s="9">
        <v>0</v>
      </c>
      <c r="U177" s="9">
        <v>0</v>
      </c>
      <c r="V177" s="15" t="s">
        <v>669</v>
      </c>
      <c r="W177" s="15" t="s">
        <v>669</v>
      </c>
      <c r="X177" s="15" t="s">
        <v>669</v>
      </c>
      <c r="Y177" s="9" t="s">
        <v>87</v>
      </c>
      <c r="Z177" s="15" t="s">
        <v>669</v>
      </c>
      <c r="AA177" s="34" t="s">
        <v>665</v>
      </c>
      <c r="AB177" s="10">
        <v>45291</v>
      </c>
      <c r="AC177" s="10">
        <v>45291</v>
      </c>
      <c r="AD177" s="33"/>
    </row>
    <row r="178" spans="2:30" ht="45.75" thickBot="1" x14ac:dyDescent="0.3">
      <c r="B178" s="9">
        <v>2023</v>
      </c>
      <c r="C178" s="10">
        <v>45200</v>
      </c>
      <c r="D178" s="10">
        <v>45291</v>
      </c>
      <c r="E178" s="9" t="s">
        <v>77</v>
      </c>
      <c r="F178" s="9">
        <v>0</v>
      </c>
      <c r="G178" s="9" t="s">
        <v>663</v>
      </c>
      <c r="H178" s="9" t="s">
        <v>664</v>
      </c>
      <c r="I178" s="9" t="s">
        <v>665</v>
      </c>
      <c r="J178" s="9" t="s">
        <v>82</v>
      </c>
      <c r="K178" s="31" t="s">
        <v>1367</v>
      </c>
      <c r="L178" s="32" t="s">
        <v>914</v>
      </c>
      <c r="M178" s="32" t="s">
        <v>331</v>
      </c>
      <c r="N178" s="32" t="s">
        <v>1368</v>
      </c>
      <c r="O178" s="9" t="s">
        <v>84</v>
      </c>
      <c r="P178" s="31">
        <v>45261</v>
      </c>
      <c r="Q178" s="31">
        <v>45268</v>
      </c>
      <c r="R178" s="15" t="s">
        <v>669</v>
      </c>
      <c r="S178" s="15" t="s">
        <v>1369</v>
      </c>
      <c r="T178" s="9">
        <v>0</v>
      </c>
      <c r="U178" s="9">
        <v>0</v>
      </c>
      <c r="V178" s="15" t="s">
        <v>669</v>
      </c>
      <c r="W178" s="15" t="s">
        <v>669</v>
      </c>
      <c r="X178" s="15" t="s">
        <v>669</v>
      </c>
      <c r="Y178" s="9" t="s">
        <v>87</v>
      </c>
      <c r="Z178" s="15" t="s">
        <v>669</v>
      </c>
      <c r="AA178" s="34" t="s">
        <v>665</v>
      </c>
      <c r="AB178" s="10">
        <v>45291</v>
      </c>
      <c r="AC178" s="10">
        <v>45291</v>
      </c>
      <c r="AD178" s="33"/>
    </row>
    <row r="179" spans="2:30" ht="45.75" thickBot="1" x14ac:dyDescent="0.3">
      <c r="B179" s="9">
        <v>2023</v>
      </c>
      <c r="C179" s="10">
        <v>45200</v>
      </c>
      <c r="D179" s="10">
        <v>45291</v>
      </c>
      <c r="E179" s="9" t="s">
        <v>77</v>
      </c>
      <c r="F179" s="9">
        <v>0</v>
      </c>
      <c r="G179" s="9" t="s">
        <v>663</v>
      </c>
      <c r="H179" s="9" t="s">
        <v>664</v>
      </c>
      <c r="I179" s="9" t="s">
        <v>665</v>
      </c>
      <c r="J179" s="9" t="s">
        <v>82</v>
      </c>
      <c r="K179" s="31" t="s">
        <v>1294</v>
      </c>
      <c r="L179" s="32" t="s">
        <v>1370</v>
      </c>
      <c r="M179" s="32" t="s">
        <v>1371</v>
      </c>
      <c r="N179" s="32" t="s">
        <v>1372</v>
      </c>
      <c r="O179" s="9" t="s">
        <v>84</v>
      </c>
      <c r="P179" s="31">
        <v>45261</v>
      </c>
      <c r="Q179" s="31">
        <v>45268</v>
      </c>
      <c r="R179" s="15" t="s">
        <v>669</v>
      </c>
      <c r="S179" s="15" t="s">
        <v>1373</v>
      </c>
      <c r="T179" s="9">
        <v>0</v>
      </c>
      <c r="U179" s="9">
        <v>0</v>
      </c>
      <c r="V179" s="15" t="s">
        <v>669</v>
      </c>
      <c r="W179" s="15" t="s">
        <v>669</v>
      </c>
      <c r="X179" s="15" t="s">
        <v>669</v>
      </c>
      <c r="Y179" s="9" t="s">
        <v>87</v>
      </c>
      <c r="Z179" s="15" t="s">
        <v>669</v>
      </c>
      <c r="AA179" s="34" t="s">
        <v>665</v>
      </c>
      <c r="AB179" s="10">
        <v>45291</v>
      </c>
      <c r="AC179" s="10">
        <v>45291</v>
      </c>
      <c r="AD179" s="33"/>
    </row>
    <row r="180" spans="2:30" ht="45.75" thickBot="1" x14ac:dyDescent="0.3">
      <c r="B180" s="9">
        <v>2023</v>
      </c>
      <c r="C180" s="10">
        <v>45200</v>
      </c>
      <c r="D180" s="10">
        <v>45291</v>
      </c>
      <c r="E180" s="9" t="s">
        <v>77</v>
      </c>
      <c r="F180" s="9">
        <v>0</v>
      </c>
      <c r="G180" s="9" t="s">
        <v>663</v>
      </c>
      <c r="H180" s="9" t="s">
        <v>664</v>
      </c>
      <c r="I180" s="9" t="s">
        <v>665</v>
      </c>
      <c r="J180" s="9" t="s">
        <v>82</v>
      </c>
      <c r="K180" s="31" t="s">
        <v>1374</v>
      </c>
      <c r="L180" s="32" t="s">
        <v>1375</v>
      </c>
      <c r="M180" s="32" t="s">
        <v>1376</v>
      </c>
      <c r="N180" s="32" t="s">
        <v>1377</v>
      </c>
      <c r="O180" s="9" t="s">
        <v>85</v>
      </c>
      <c r="P180" s="31">
        <v>45260</v>
      </c>
      <c r="Q180" s="31">
        <v>45268</v>
      </c>
      <c r="R180" s="15" t="s">
        <v>669</v>
      </c>
      <c r="S180" s="15" t="s">
        <v>1378</v>
      </c>
      <c r="T180" s="9">
        <v>0</v>
      </c>
      <c r="U180" s="9">
        <v>0</v>
      </c>
      <c r="V180" s="15" t="s">
        <v>669</v>
      </c>
      <c r="W180" s="15" t="s">
        <v>669</v>
      </c>
      <c r="X180" s="15" t="s">
        <v>669</v>
      </c>
      <c r="Y180" s="9" t="s">
        <v>87</v>
      </c>
      <c r="Z180" s="15" t="s">
        <v>669</v>
      </c>
      <c r="AA180" s="34" t="s">
        <v>665</v>
      </c>
      <c r="AB180" s="10">
        <v>45291</v>
      </c>
      <c r="AC180" s="10">
        <v>45291</v>
      </c>
      <c r="AD180" s="33"/>
    </row>
    <row r="181" spans="2:30" ht="45.75" thickBot="1" x14ac:dyDescent="0.3">
      <c r="B181" s="9">
        <v>2023</v>
      </c>
      <c r="C181" s="10">
        <v>45200</v>
      </c>
      <c r="D181" s="10">
        <v>45291</v>
      </c>
      <c r="E181" s="9" t="s">
        <v>77</v>
      </c>
      <c r="F181" s="9">
        <v>0</v>
      </c>
      <c r="G181" s="9" t="s">
        <v>663</v>
      </c>
      <c r="H181" s="9" t="s">
        <v>664</v>
      </c>
      <c r="I181" s="9" t="s">
        <v>665</v>
      </c>
      <c r="J181" s="9" t="s">
        <v>82</v>
      </c>
      <c r="K181" s="31" t="s">
        <v>1379</v>
      </c>
      <c r="L181" s="32" t="s">
        <v>1380</v>
      </c>
      <c r="M181" s="32" t="s">
        <v>1381</v>
      </c>
      <c r="N181" s="32" t="s">
        <v>1382</v>
      </c>
      <c r="O181" s="9" t="s">
        <v>84</v>
      </c>
      <c r="P181" s="31">
        <v>45267</v>
      </c>
      <c r="Q181" s="31">
        <v>45268</v>
      </c>
      <c r="R181" s="15" t="s">
        <v>669</v>
      </c>
      <c r="S181" s="15" t="s">
        <v>1383</v>
      </c>
      <c r="T181" s="9">
        <v>0</v>
      </c>
      <c r="U181" s="9">
        <v>0</v>
      </c>
      <c r="V181" s="15" t="s">
        <v>669</v>
      </c>
      <c r="W181" s="15" t="s">
        <v>669</v>
      </c>
      <c r="X181" s="15" t="s">
        <v>669</v>
      </c>
      <c r="Y181" s="9" t="s">
        <v>87</v>
      </c>
      <c r="Z181" s="15" t="s">
        <v>669</v>
      </c>
      <c r="AA181" s="34" t="s">
        <v>665</v>
      </c>
      <c r="AB181" s="10">
        <v>45291</v>
      </c>
      <c r="AC181" s="10">
        <v>45291</v>
      </c>
      <c r="AD181" s="33"/>
    </row>
    <row r="182" spans="2:30" ht="45.75" thickBot="1" x14ac:dyDescent="0.3">
      <c r="B182" s="9">
        <v>2023</v>
      </c>
      <c r="C182" s="10">
        <v>45200</v>
      </c>
      <c r="D182" s="10">
        <v>45291</v>
      </c>
      <c r="E182" s="9" t="s">
        <v>77</v>
      </c>
      <c r="F182" s="9">
        <v>0</v>
      </c>
      <c r="G182" s="9" t="s">
        <v>663</v>
      </c>
      <c r="H182" s="9" t="s">
        <v>664</v>
      </c>
      <c r="I182" s="9" t="s">
        <v>665</v>
      </c>
      <c r="J182" s="9" t="s">
        <v>82</v>
      </c>
      <c r="K182" s="31" t="s">
        <v>1384</v>
      </c>
      <c r="L182" s="32" t="s">
        <v>1385</v>
      </c>
      <c r="M182" s="32" t="s">
        <v>1386</v>
      </c>
      <c r="N182" s="32" t="s">
        <v>1387</v>
      </c>
      <c r="O182" s="9" t="s">
        <v>84</v>
      </c>
      <c r="P182" s="31">
        <v>45261</v>
      </c>
      <c r="Q182" s="31">
        <v>45268</v>
      </c>
      <c r="R182" s="15" t="s">
        <v>669</v>
      </c>
      <c r="S182" s="15" t="s">
        <v>1388</v>
      </c>
      <c r="T182" s="9">
        <v>0</v>
      </c>
      <c r="U182" s="9">
        <v>0</v>
      </c>
      <c r="V182" s="15" t="s">
        <v>669</v>
      </c>
      <c r="W182" s="15" t="s">
        <v>669</v>
      </c>
      <c r="X182" s="15" t="s">
        <v>669</v>
      </c>
      <c r="Y182" s="9" t="s">
        <v>87</v>
      </c>
      <c r="Z182" s="15" t="s">
        <v>669</v>
      </c>
      <c r="AA182" s="34" t="s">
        <v>665</v>
      </c>
      <c r="AB182" s="10">
        <v>45291</v>
      </c>
      <c r="AC182" s="10">
        <v>45291</v>
      </c>
      <c r="AD182" s="33"/>
    </row>
    <row r="183" spans="2:30" ht="45.75" thickBot="1" x14ac:dyDescent="0.3">
      <c r="B183" s="9">
        <v>2023</v>
      </c>
      <c r="C183" s="10">
        <v>45200</v>
      </c>
      <c r="D183" s="10">
        <v>45291</v>
      </c>
      <c r="E183" s="9" t="s">
        <v>77</v>
      </c>
      <c r="F183" s="9">
        <v>0</v>
      </c>
      <c r="G183" s="9" t="s">
        <v>663</v>
      </c>
      <c r="H183" s="9" t="s">
        <v>664</v>
      </c>
      <c r="I183" s="9" t="s">
        <v>665</v>
      </c>
      <c r="J183" s="9" t="s">
        <v>82</v>
      </c>
      <c r="K183" s="31" t="s">
        <v>1389</v>
      </c>
      <c r="L183" s="32" t="s">
        <v>1390</v>
      </c>
      <c r="M183" s="32" t="s">
        <v>95</v>
      </c>
      <c r="N183" s="32" t="s">
        <v>1391</v>
      </c>
      <c r="O183" s="9" t="s">
        <v>84</v>
      </c>
      <c r="P183" s="31">
        <v>45265</v>
      </c>
      <c r="Q183" s="31">
        <v>45268</v>
      </c>
      <c r="R183" s="15" t="s">
        <v>669</v>
      </c>
      <c r="S183" s="15" t="s">
        <v>1392</v>
      </c>
      <c r="T183" s="9">
        <v>0</v>
      </c>
      <c r="U183" s="9">
        <v>0</v>
      </c>
      <c r="V183" s="15" t="s">
        <v>669</v>
      </c>
      <c r="W183" s="15" t="s">
        <v>669</v>
      </c>
      <c r="X183" s="15" t="s">
        <v>669</v>
      </c>
      <c r="Y183" s="9" t="s">
        <v>87</v>
      </c>
      <c r="Z183" s="15" t="s">
        <v>669</v>
      </c>
      <c r="AA183" s="34" t="s">
        <v>665</v>
      </c>
      <c r="AB183" s="10">
        <v>45291</v>
      </c>
      <c r="AC183" s="10">
        <v>45291</v>
      </c>
      <c r="AD183" s="33"/>
    </row>
    <row r="184" spans="2:30" ht="45.75" thickBot="1" x14ac:dyDescent="0.3">
      <c r="B184" s="9">
        <v>2023</v>
      </c>
      <c r="C184" s="10">
        <v>45200</v>
      </c>
      <c r="D184" s="10">
        <v>45291</v>
      </c>
      <c r="E184" s="9" t="s">
        <v>77</v>
      </c>
      <c r="F184" s="9">
        <v>0</v>
      </c>
      <c r="G184" s="9" t="s">
        <v>663</v>
      </c>
      <c r="H184" s="9" t="s">
        <v>664</v>
      </c>
      <c r="I184" s="9" t="s">
        <v>665</v>
      </c>
      <c r="J184" s="9" t="s">
        <v>82</v>
      </c>
      <c r="K184" s="31" t="s">
        <v>1393</v>
      </c>
      <c r="L184" s="32" t="s">
        <v>1394</v>
      </c>
      <c r="M184" s="32" t="s">
        <v>417</v>
      </c>
      <c r="N184" s="32" t="s">
        <v>1395</v>
      </c>
      <c r="O184" s="9" t="s">
        <v>85</v>
      </c>
      <c r="P184" s="31">
        <v>45264</v>
      </c>
      <c r="Q184" s="31">
        <v>45268</v>
      </c>
      <c r="R184" s="15" t="s">
        <v>669</v>
      </c>
      <c r="S184" s="15" t="s">
        <v>1396</v>
      </c>
      <c r="T184" s="9">
        <v>0</v>
      </c>
      <c r="U184" s="9">
        <v>0</v>
      </c>
      <c r="V184" s="15" t="s">
        <v>669</v>
      </c>
      <c r="W184" s="15" t="s">
        <v>669</v>
      </c>
      <c r="X184" s="15" t="s">
        <v>669</v>
      </c>
      <c r="Y184" s="9" t="s">
        <v>87</v>
      </c>
      <c r="Z184" s="15" t="s">
        <v>669</v>
      </c>
      <c r="AA184" s="34" t="s">
        <v>665</v>
      </c>
      <c r="AB184" s="10">
        <v>45291</v>
      </c>
      <c r="AC184" s="10">
        <v>45291</v>
      </c>
      <c r="AD184" s="33"/>
    </row>
    <row r="185" spans="2:30" ht="45.75" thickBot="1" x14ac:dyDescent="0.3">
      <c r="B185" s="9">
        <v>2023</v>
      </c>
      <c r="C185" s="10">
        <v>45200</v>
      </c>
      <c r="D185" s="10">
        <v>45291</v>
      </c>
      <c r="E185" s="9" t="s">
        <v>77</v>
      </c>
      <c r="F185" s="9">
        <v>0</v>
      </c>
      <c r="G185" s="9" t="s">
        <v>663</v>
      </c>
      <c r="H185" s="9" t="s">
        <v>664</v>
      </c>
      <c r="I185" s="9" t="s">
        <v>665</v>
      </c>
      <c r="J185" s="9" t="s">
        <v>82</v>
      </c>
      <c r="K185" s="31" t="s">
        <v>1397</v>
      </c>
      <c r="L185" s="32" t="s">
        <v>1398</v>
      </c>
      <c r="M185" s="32" t="s">
        <v>1399</v>
      </c>
      <c r="N185" s="32" t="s">
        <v>1400</v>
      </c>
      <c r="O185" s="9" t="s">
        <v>85</v>
      </c>
      <c r="P185" s="31">
        <v>45264</v>
      </c>
      <c r="Q185" s="31">
        <v>45268</v>
      </c>
      <c r="R185" s="15" t="s">
        <v>669</v>
      </c>
      <c r="S185" s="15" t="s">
        <v>1401</v>
      </c>
      <c r="T185" s="9">
        <v>0</v>
      </c>
      <c r="U185" s="9">
        <v>0</v>
      </c>
      <c r="V185" s="15" t="s">
        <v>669</v>
      </c>
      <c r="W185" s="15" t="s">
        <v>669</v>
      </c>
      <c r="X185" s="15" t="s">
        <v>669</v>
      </c>
      <c r="Y185" s="9" t="s">
        <v>87</v>
      </c>
      <c r="Z185" s="15" t="s">
        <v>669</v>
      </c>
      <c r="AA185" s="34" t="s">
        <v>665</v>
      </c>
      <c r="AB185" s="10">
        <v>45291</v>
      </c>
      <c r="AC185" s="10">
        <v>45291</v>
      </c>
      <c r="AD185" s="33"/>
    </row>
    <row r="186" spans="2:30" ht="45.75" thickBot="1" x14ac:dyDescent="0.3">
      <c r="B186" s="9">
        <v>2023</v>
      </c>
      <c r="C186" s="10">
        <v>45200</v>
      </c>
      <c r="D186" s="10">
        <v>45291</v>
      </c>
      <c r="E186" s="9" t="s">
        <v>77</v>
      </c>
      <c r="F186" s="9">
        <v>0</v>
      </c>
      <c r="G186" s="9" t="s">
        <v>663</v>
      </c>
      <c r="H186" s="9" t="s">
        <v>664</v>
      </c>
      <c r="I186" s="9" t="s">
        <v>665</v>
      </c>
      <c r="J186" s="9" t="s">
        <v>82</v>
      </c>
      <c r="K186" s="31" t="s">
        <v>1402</v>
      </c>
      <c r="L186" s="32" t="s">
        <v>1403</v>
      </c>
      <c r="M186" s="32" t="s">
        <v>94</v>
      </c>
      <c r="N186" s="32" t="s">
        <v>1404</v>
      </c>
      <c r="O186" s="9" t="s">
        <v>85</v>
      </c>
      <c r="P186" s="31">
        <v>45254</v>
      </c>
      <c r="Q186" s="31">
        <v>45268</v>
      </c>
      <c r="R186" s="15" t="s">
        <v>669</v>
      </c>
      <c r="S186" s="15" t="s">
        <v>1405</v>
      </c>
      <c r="T186" s="9">
        <v>0</v>
      </c>
      <c r="U186" s="9">
        <v>0</v>
      </c>
      <c r="V186" s="15" t="s">
        <v>669</v>
      </c>
      <c r="W186" s="15" t="s">
        <v>669</v>
      </c>
      <c r="X186" s="15" t="s">
        <v>669</v>
      </c>
      <c r="Y186" s="9" t="s">
        <v>87</v>
      </c>
      <c r="Z186" s="15" t="s">
        <v>669</v>
      </c>
      <c r="AA186" s="34" t="s">
        <v>665</v>
      </c>
      <c r="AB186" s="10">
        <v>45291</v>
      </c>
      <c r="AC186" s="10">
        <v>45291</v>
      </c>
      <c r="AD186" s="33"/>
    </row>
    <row r="187" spans="2:30" ht="45.75" thickBot="1" x14ac:dyDescent="0.3">
      <c r="B187" s="9">
        <v>2023</v>
      </c>
      <c r="C187" s="10">
        <v>45200</v>
      </c>
      <c r="D187" s="10">
        <v>45291</v>
      </c>
      <c r="E187" s="9" t="s">
        <v>77</v>
      </c>
      <c r="F187" s="9">
        <v>0</v>
      </c>
      <c r="G187" s="9" t="s">
        <v>663</v>
      </c>
      <c r="H187" s="9" t="s">
        <v>664</v>
      </c>
      <c r="I187" s="9" t="s">
        <v>665</v>
      </c>
      <c r="J187" s="9" t="s">
        <v>82</v>
      </c>
      <c r="K187" s="31" t="s">
        <v>399</v>
      </c>
      <c r="L187" s="32" t="s">
        <v>1406</v>
      </c>
      <c r="M187" s="32" t="s">
        <v>175</v>
      </c>
      <c r="N187" s="32" t="s">
        <v>1407</v>
      </c>
      <c r="O187" s="9" t="s">
        <v>85</v>
      </c>
      <c r="P187" s="31">
        <v>45266</v>
      </c>
      <c r="Q187" s="31">
        <v>45268</v>
      </c>
      <c r="R187" s="15" t="s">
        <v>669</v>
      </c>
      <c r="S187" s="15" t="s">
        <v>1408</v>
      </c>
      <c r="T187" s="9">
        <v>0</v>
      </c>
      <c r="U187" s="9">
        <v>0</v>
      </c>
      <c r="V187" s="15" t="s">
        <v>669</v>
      </c>
      <c r="W187" s="15" t="s">
        <v>669</v>
      </c>
      <c r="X187" s="15" t="s">
        <v>669</v>
      </c>
      <c r="Y187" s="9" t="s">
        <v>87</v>
      </c>
      <c r="Z187" s="15" t="s">
        <v>669</v>
      </c>
      <c r="AA187" s="34" t="s">
        <v>665</v>
      </c>
      <c r="AB187" s="10">
        <v>45291</v>
      </c>
      <c r="AC187" s="10">
        <v>45291</v>
      </c>
      <c r="AD187" s="33"/>
    </row>
    <row r="188" spans="2:30" ht="45.75" thickBot="1" x14ac:dyDescent="0.3">
      <c r="B188" s="9">
        <v>2023</v>
      </c>
      <c r="C188" s="10">
        <v>45200</v>
      </c>
      <c r="D188" s="10">
        <v>45291</v>
      </c>
      <c r="E188" s="9" t="s">
        <v>77</v>
      </c>
      <c r="F188" s="9">
        <v>0</v>
      </c>
      <c r="G188" s="9" t="s">
        <v>663</v>
      </c>
      <c r="H188" s="9" t="s">
        <v>664</v>
      </c>
      <c r="I188" s="9" t="s">
        <v>665</v>
      </c>
      <c r="J188" s="9" t="s">
        <v>82</v>
      </c>
      <c r="K188" s="31" t="s">
        <v>1409</v>
      </c>
      <c r="L188" s="32" t="s">
        <v>689</v>
      </c>
      <c r="M188" s="32" t="s">
        <v>1410</v>
      </c>
      <c r="N188" s="32" t="s">
        <v>1411</v>
      </c>
      <c r="O188" s="9" t="s">
        <v>85</v>
      </c>
      <c r="P188" s="31">
        <v>45258</v>
      </c>
      <c r="Q188" s="31">
        <v>45268</v>
      </c>
      <c r="R188" s="15" t="s">
        <v>669</v>
      </c>
      <c r="S188" s="15" t="s">
        <v>1412</v>
      </c>
      <c r="T188" s="9">
        <v>0</v>
      </c>
      <c r="U188" s="9">
        <v>0</v>
      </c>
      <c r="V188" s="15" t="s">
        <v>669</v>
      </c>
      <c r="W188" s="15" t="s">
        <v>669</v>
      </c>
      <c r="X188" s="15" t="s">
        <v>669</v>
      </c>
      <c r="Y188" s="9" t="s">
        <v>87</v>
      </c>
      <c r="Z188" s="15" t="s">
        <v>669</v>
      </c>
      <c r="AA188" s="34" t="s">
        <v>665</v>
      </c>
      <c r="AB188" s="10">
        <v>45291</v>
      </c>
      <c r="AC188" s="10">
        <v>45291</v>
      </c>
      <c r="AD188" s="33"/>
    </row>
    <row r="189" spans="2:30" ht="45.75" thickBot="1" x14ac:dyDescent="0.3">
      <c r="B189" s="9">
        <v>2023</v>
      </c>
      <c r="C189" s="10">
        <v>45200</v>
      </c>
      <c r="D189" s="10">
        <v>45291</v>
      </c>
      <c r="E189" s="9" t="s">
        <v>77</v>
      </c>
      <c r="F189" s="9">
        <v>0</v>
      </c>
      <c r="G189" s="9" t="s">
        <v>663</v>
      </c>
      <c r="H189" s="9" t="s">
        <v>664</v>
      </c>
      <c r="I189" s="9" t="s">
        <v>665</v>
      </c>
      <c r="J189" s="9" t="s">
        <v>82</v>
      </c>
      <c r="K189" s="31" t="s">
        <v>1358</v>
      </c>
      <c r="L189" s="32" t="s">
        <v>1359</v>
      </c>
      <c r="M189" s="32" t="s">
        <v>816</v>
      </c>
      <c r="N189" s="32" t="s">
        <v>1360</v>
      </c>
      <c r="O189" s="9" t="s">
        <v>85</v>
      </c>
      <c r="P189" s="31">
        <v>45258</v>
      </c>
      <c r="Q189" s="31">
        <v>45268</v>
      </c>
      <c r="R189" s="15" t="s">
        <v>669</v>
      </c>
      <c r="S189" s="15" t="s">
        <v>1413</v>
      </c>
      <c r="T189" s="9">
        <v>0</v>
      </c>
      <c r="U189" s="9">
        <v>0</v>
      </c>
      <c r="V189" s="15" t="s">
        <v>669</v>
      </c>
      <c r="W189" s="15" t="s">
        <v>669</v>
      </c>
      <c r="X189" s="15" t="s">
        <v>669</v>
      </c>
      <c r="Y189" s="9" t="s">
        <v>87</v>
      </c>
      <c r="Z189" s="15" t="s">
        <v>669</v>
      </c>
      <c r="AA189" s="34" t="s">
        <v>665</v>
      </c>
      <c r="AB189" s="10">
        <v>45291</v>
      </c>
      <c r="AC189" s="10">
        <v>45291</v>
      </c>
      <c r="AD189" s="33"/>
    </row>
    <row r="190" spans="2:30" ht="45.75" thickBot="1" x14ac:dyDescent="0.3">
      <c r="B190" s="9">
        <v>2023</v>
      </c>
      <c r="C190" s="10">
        <v>45200</v>
      </c>
      <c r="D190" s="10">
        <v>45291</v>
      </c>
      <c r="E190" s="9" t="s">
        <v>77</v>
      </c>
      <c r="F190" s="9">
        <v>0</v>
      </c>
      <c r="G190" s="9" t="s">
        <v>663</v>
      </c>
      <c r="H190" s="9" t="s">
        <v>664</v>
      </c>
      <c r="I190" s="9" t="s">
        <v>665</v>
      </c>
      <c r="J190" s="9" t="s">
        <v>82</v>
      </c>
      <c r="K190" s="31" t="s">
        <v>1414</v>
      </c>
      <c r="L190" s="32" t="s">
        <v>1415</v>
      </c>
      <c r="M190" s="32" t="s">
        <v>1416</v>
      </c>
      <c r="N190" s="32" t="s">
        <v>1417</v>
      </c>
      <c r="O190" s="9" t="s">
        <v>85</v>
      </c>
      <c r="P190" s="31">
        <v>45258</v>
      </c>
      <c r="Q190" s="31">
        <v>45268</v>
      </c>
      <c r="R190" s="15" t="s">
        <v>669</v>
      </c>
      <c r="S190" s="15" t="s">
        <v>1418</v>
      </c>
      <c r="T190" s="9">
        <v>0</v>
      </c>
      <c r="U190" s="9">
        <v>0</v>
      </c>
      <c r="V190" s="15" t="s">
        <v>669</v>
      </c>
      <c r="W190" s="15" t="s">
        <v>669</v>
      </c>
      <c r="X190" s="15" t="s">
        <v>669</v>
      </c>
      <c r="Y190" s="9" t="s">
        <v>87</v>
      </c>
      <c r="Z190" s="15" t="s">
        <v>669</v>
      </c>
      <c r="AA190" s="34" t="s">
        <v>665</v>
      </c>
      <c r="AB190" s="10">
        <v>45291</v>
      </c>
      <c r="AC190" s="10">
        <v>45291</v>
      </c>
      <c r="AD190" s="33"/>
    </row>
    <row r="191" spans="2:30" ht="45.75" thickBot="1" x14ac:dyDescent="0.3">
      <c r="B191" s="9">
        <v>2023</v>
      </c>
      <c r="C191" s="10">
        <v>45200</v>
      </c>
      <c r="D191" s="10">
        <v>45291</v>
      </c>
      <c r="E191" s="9" t="s">
        <v>77</v>
      </c>
      <c r="F191" s="9">
        <v>0</v>
      </c>
      <c r="G191" s="9" t="s">
        <v>663</v>
      </c>
      <c r="H191" s="9" t="s">
        <v>664</v>
      </c>
      <c r="I191" s="9" t="s">
        <v>665</v>
      </c>
      <c r="J191" s="9" t="s">
        <v>82</v>
      </c>
      <c r="K191" s="31" t="s">
        <v>1419</v>
      </c>
      <c r="L191" s="32" t="s">
        <v>1250</v>
      </c>
      <c r="M191" s="32" t="s">
        <v>239</v>
      </c>
      <c r="N191" s="32" t="s">
        <v>1420</v>
      </c>
      <c r="O191" s="9" t="s">
        <v>85</v>
      </c>
      <c r="P191" s="31">
        <v>45259</v>
      </c>
      <c r="Q191" s="31">
        <v>45268</v>
      </c>
      <c r="R191" s="15" t="s">
        <v>669</v>
      </c>
      <c r="S191" s="15" t="s">
        <v>1421</v>
      </c>
      <c r="T191" s="9">
        <v>0</v>
      </c>
      <c r="U191" s="9">
        <v>0</v>
      </c>
      <c r="V191" s="15" t="s">
        <v>669</v>
      </c>
      <c r="W191" s="15" t="s">
        <v>669</v>
      </c>
      <c r="X191" s="15" t="s">
        <v>669</v>
      </c>
      <c r="Y191" s="9" t="s">
        <v>87</v>
      </c>
      <c r="Z191" s="15" t="s">
        <v>669</v>
      </c>
      <c r="AA191" s="34" t="s">
        <v>665</v>
      </c>
      <c r="AB191" s="10">
        <v>45291</v>
      </c>
      <c r="AC191" s="10">
        <v>45291</v>
      </c>
      <c r="AD191" s="33"/>
    </row>
    <row r="192" spans="2:30" ht="45.75" thickBot="1" x14ac:dyDescent="0.3">
      <c r="B192" s="9">
        <v>2023</v>
      </c>
      <c r="C192" s="10">
        <v>45200</v>
      </c>
      <c r="D192" s="10">
        <v>45291</v>
      </c>
      <c r="E192" s="9" t="s">
        <v>77</v>
      </c>
      <c r="F192" s="9">
        <v>0</v>
      </c>
      <c r="G192" s="9" t="s">
        <v>663</v>
      </c>
      <c r="H192" s="9" t="s">
        <v>664</v>
      </c>
      <c r="I192" s="9" t="s">
        <v>665</v>
      </c>
      <c r="J192" s="9" t="s">
        <v>82</v>
      </c>
      <c r="K192" s="31" t="s">
        <v>1422</v>
      </c>
      <c r="L192" s="32" t="s">
        <v>1132</v>
      </c>
      <c r="M192" s="32" t="s">
        <v>1423</v>
      </c>
      <c r="N192" s="32" t="s">
        <v>1424</v>
      </c>
      <c r="O192" s="9" t="s">
        <v>84</v>
      </c>
      <c r="P192" s="31">
        <v>45260</v>
      </c>
      <c r="Q192" s="31">
        <v>45268</v>
      </c>
      <c r="R192" s="15" t="s">
        <v>669</v>
      </c>
      <c r="S192" s="15" t="s">
        <v>1425</v>
      </c>
      <c r="T192" s="9">
        <v>0</v>
      </c>
      <c r="U192" s="9">
        <v>0</v>
      </c>
      <c r="V192" s="15" t="s">
        <v>669</v>
      </c>
      <c r="W192" s="15" t="s">
        <v>669</v>
      </c>
      <c r="X192" s="15" t="s">
        <v>669</v>
      </c>
      <c r="Y192" s="9" t="s">
        <v>87</v>
      </c>
      <c r="Z192" s="15" t="s">
        <v>669</v>
      </c>
      <c r="AA192" s="34" t="s">
        <v>665</v>
      </c>
      <c r="AB192" s="10">
        <v>45291</v>
      </c>
      <c r="AC192" s="10">
        <v>45291</v>
      </c>
      <c r="AD192" s="33"/>
    </row>
    <row r="193" spans="2:30" ht="45.75" thickBot="1" x14ac:dyDescent="0.3">
      <c r="B193" s="9">
        <v>2023</v>
      </c>
      <c r="C193" s="10">
        <v>45200</v>
      </c>
      <c r="D193" s="10">
        <v>45291</v>
      </c>
      <c r="E193" s="9" t="s">
        <v>77</v>
      </c>
      <c r="F193" s="9">
        <v>0</v>
      </c>
      <c r="G193" s="9" t="s">
        <v>663</v>
      </c>
      <c r="H193" s="9" t="s">
        <v>664</v>
      </c>
      <c r="I193" s="9" t="s">
        <v>665</v>
      </c>
      <c r="J193" s="9" t="s">
        <v>82</v>
      </c>
      <c r="K193" s="31" t="s">
        <v>1426</v>
      </c>
      <c r="L193" s="32" t="s">
        <v>724</v>
      </c>
      <c r="M193" s="32" t="s">
        <v>92</v>
      </c>
      <c r="N193" s="32" t="s">
        <v>1427</v>
      </c>
      <c r="O193" s="9" t="s">
        <v>85</v>
      </c>
      <c r="P193" s="31">
        <v>45260</v>
      </c>
      <c r="Q193" s="31">
        <v>45268</v>
      </c>
      <c r="R193" s="15" t="s">
        <v>669</v>
      </c>
      <c r="S193" s="15" t="s">
        <v>1428</v>
      </c>
      <c r="T193" s="9">
        <v>0</v>
      </c>
      <c r="U193" s="9">
        <v>0</v>
      </c>
      <c r="V193" s="15" t="s">
        <v>669</v>
      </c>
      <c r="W193" s="15" t="s">
        <v>669</v>
      </c>
      <c r="X193" s="15" t="s">
        <v>669</v>
      </c>
      <c r="Y193" s="9" t="s">
        <v>87</v>
      </c>
      <c r="Z193" s="15" t="s">
        <v>669</v>
      </c>
      <c r="AA193" s="34" t="s">
        <v>665</v>
      </c>
      <c r="AB193" s="10">
        <v>45291</v>
      </c>
      <c r="AC193" s="10">
        <v>45291</v>
      </c>
      <c r="AD193" s="33"/>
    </row>
    <row r="194" spans="2:30" ht="45.75" thickBot="1" x14ac:dyDescent="0.3">
      <c r="B194" s="9">
        <v>2023</v>
      </c>
      <c r="C194" s="10">
        <v>45200</v>
      </c>
      <c r="D194" s="10">
        <v>45291</v>
      </c>
      <c r="E194" s="9" t="s">
        <v>77</v>
      </c>
      <c r="F194" s="9">
        <v>0</v>
      </c>
      <c r="G194" s="9" t="s">
        <v>663</v>
      </c>
      <c r="H194" s="9" t="s">
        <v>664</v>
      </c>
      <c r="I194" s="9" t="s">
        <v>665</v>
      </c>
      <c r="J194" s="9" t="s">
        <v>82</v>
      </c>
      <c r="K194" s="31" t="s">
        <v>1429</v>
      </c>
      <c r="L194" s="32" t="s">
        <v>1430</v>
      </c>
      <c r="M194" s="32" t="s">
        <v>350</v>
      </c>
      <c r="N194" s="32" t="s">
        <v>1431</v>
      </c>
      <c r="O194" s="9" t="s">
        <v>85</v>
      </c>
      <c r="P194" s="31">
        <v>45260</v>
      </c>
      <c r="Q194" s="31">
        <v>45268</v>
      </c>
      <c r="R194" s="15" t="s">
        <v>669</v>
      </c>
      <c r="S194" s="15" t="s">
        <v>1432</v>
      </c>
      <c r="T194" s="9">
        <v>0</v>
      </c>
      <c r="U194" s="9">
        <v>0</v>
      </c>
      <c r="V194" s="15" t="s">
        <v>669</v>
      </c>
      <c r="W194" s="15" t="s">
        <v>669</v>
      </c>
      <c r="X194" s="15" t="s">
        <v>669</v>
      </c>
      <c r="Y194" s="9" t="s">
        <v>87</v>
      </c>
      <c r="Z194" s="15" t="s">
        <v>669</v>
      </c>
      <c r="AA194" s="34" t="s">
        <v>665</v>
      </c>
      <c r="AB194" s="10">
        <v>45291</v>
      </c>
      <c r="AC194" s="10">
        <v>45291</v>
      </c>
      <c r="AD194" s="33"/>
    </row>
    <row r="195" spans="2:30" ht="45.75" thickBot="1" x14ac:dyDescent="0.3">
      <c r="B195" s="9">
        <v>2023</v>
      </c>
      <c r="C195" s="10">
        <v>45200</v>
      </c>
      <c r="D195" s="10">
        <v>45291</v>
      </c>
      <c r="E195" s="9" t="s">
        <v>77</v>
      </c>
      <c r="F195" s="9">
        <v>0</v>
      </c>
      <c r="G195" s="9" t="s">
        <v>663</v>
      </c>
      <c r="H195" s="9" t="s">
        <v>664</v>
      </c>
      <c r="I195" s="9" t="s">
        <v>665</v>
      </c>
      <c r="J195" s="9" t="s">
        <v>82</v>
      </c>
      <c r="K195" s="31" t="s">
        <v>945</v>
      </c>
      <c r="L195" s="32" t="s">
        <v>228</v>
      </c>
      <c r="M195" s="32" t="s">
        <v>1433</v>
      </c>
      <c r="N195" s="32" t="s">
        <v>1434</v>
      </c>
      <c r="O195" s="9" t="s">
        <v>85</v>
      </c>
      <c r="P195" s="31">
        <v>45260</v>
      </c>
      <c r="Q195" s="31">
        <v>45268</v>
      </c>
      <c r="R195" s="15" t="s">
        <v>669</v>
      </c>
      <c r="S195" s="15" t="s">
        <v>1435</v>
      </c>
      <c r="T195" s="9">
        <v>0</v>
      </c>
      <c r="U195" s="9">
        <v>0</v>
      </c>
      <c r="V195" s="15" t="s">
        <v>669</v>
      </c>
      <c r="W195" s="15" t="s">
        <v>669</v>
      </c>
      <c r="X195" s="15" t="s">
        <v>669</v>
      </c>
      <c r="Y195" s="9" t="s">
        <v>87</v>
      </c>
      <c r="Z195" s="15" t="s">
        <v>669</v>
      </c>
      <c r="AA195" s="34" t="s">
        <v>665</v>
      </c>
      <c r="AB195" s="10">
        <v>45291</v>
      </c>
      <c r="AC195" s="10">
        <v>45291</v>
      </c>
      <c r="AD195" s="33"/>
    </row>
    <row r="196" spans="2:30" ht="45.75" thickBot="1" x14ac:dyDescent="0.3">
      <c r="B196" s="9">
        <v>2023</v>
      </c>
      <c r="C196" s="10">
        <v>45200</v>
      </c>
      <c r="D196" s="10">
        <v>45291</v>
      </c>
      <c r="E196" s="9" t="s">
        <v>77</v>
      </c>
      <c r="F196" s="9">
        <v>0</v>
      </c>
      <c r="G196" s="9" t="s">
        <v>663</v>
      </c>
      <c r="H196" s="9" t="s">
        <v>664</v>
      </c>
      <c r="I196" s="9" t="s">
        <v>665</v>
      </c>
      <c r="J196" s="9" t="s">
        <v>82</v>
      </c>
      <c r="K196" s="31" t="s">
        <v>1168</v>
      </c>
      <c r="L196" s="32" t="s">
        <v>1085</v>
      </c>
      <c r="M196" s="32" t="s">
        <v>191</v>
      </c>
      <c r="N196" s="32" t="s">
        <v>1169</v>
      </c>
      <c r="O196" s="9" t="s">
        <v>84</v>
      </c>
      <c r="P196" s="31">
        <v>45264</v>
      </c>
      <c r="Q196" s="31">
        <v>45268</v>
      </c>
      <c r="R196" s="15" t="s">
        <v>669</v>
      </c>
      <c r="S196" s="15" t="s">
        <v>1436</v>
      </c>
      <c r="T196" s="9">
        <v>0</v>
      </c>
      <c r="U196" s="9">
        <v>0</v>
      </c>
      <c r="V196" s="15" t="s">
        <v>669</v>
      </c>
      <c r="W196" s="15" t="s">
        <v>669</v>
      </c>
      <c r="X196" s="15" t="s">
        <v>669</v>
      </c>
      <c r="Y196" s="9" t="s">
        <v>87</v>
      </c>
      <c r="Z196" s="15" t="s">
        <v>669</v>
      </c>
      <c r="AA196" s="34" t="s">
        <v>665</v>
      </c>
      <c r="AB196" s="10">
        <v>45291</v>
      </c>
      <c r="AC196" s="10">
        <v>45291</v>
      </c>
      <c r="AD196" s="33"/>
    </row>
    <row r="197" spans="2:30" ht="45.75" thickBot="1" x14ac:dyDescent="0.3">
      <c r="B197" s="9">
        <v>2023</v>
      </c>
      <c r="C197" s="10">
        <v>45200</v>
      </c>
      <c r="D197" s="10">
        <v>45291</v>
      </c>
      <c r="E197" s="9" t="s">
        <v>77</v>
      </c>
      <c r="F197" s="9">
        <v>0</v>
      </c>
      <c r="G197" s="9" t="s">
        <v>663</v>
      </c>
      <c r="H197" s="9" t="s">
        <v>664</v>
      </c>
      <c r="I197" s="9" t="s">
        <v>665</v>
      </c>
      <c r="J197" s="9" t="s">
        <v>82</v>
      </c>
      <c r="K197" s="31" t="s">
        <v>1437</v>
      </c>
      <c r="L197" s="32" t="s">
        <v>1438</v>
      </c>
      <c r="M197" s="32" t="s">
        <v>919</v>
      </c>
      <c r="N197" s="32" t="s">
        <v>1439</v>
      </c>
      <c r="O197" s="9" t="s">
        <v>85</v>
      </c>
      <c r="P197" s="31">
        <v>45264</v>
      </c>
      <c r="Q197" s="31">
        <v>45268</v>
      </c>
      <c r="R197" s="15" t="s">
        <v>669</v>
      </c>
      <c r="S197" s="15" t="s">
        <v>1440</v>
      </c>
      <c r="T197" s="9">
        <v>0</v>
      </c>
      <c r="U197" s="9">
        <v>0</v>
      </c>
      <c r="V197" s="15" t="s">
        <v>669</v>
      </c>
      <c r="W197" s="15" t="s">
        <v>669</v>
      </c>
      <c r="X197" s="15" t="s">
        <v>669</v>
      </c>
      <c r="Y197" s="9" t="s">
        <v>87</v>
      </c>
      <c r="Z197" s="15" t="s">
        <v>669</v>
      </c>
      <c r="AA197" s="34" t="s">
        <v>665</v>
      </c>
      <c r="AB197" s="10">
        <v>45291</v>
      </c>
      <c r="AC197" s="10">
        <v>45291</v>
      </c>
      <c r="AD197" s="33"/>
    </row>
    <row r="198" spans="2:30" ht="45.75" thickBot="1" x14ac:dyDescent="0.3">
      <c r="B198" s="9">
        <v>2023</v>
      </c>
      <c r="C198" s="10">
        <v>45200</v>
      </c>
      <c r="D198" s="10">
        <v>45291</v>
      </c>
      <c r="E198" s="9" t="s">
        <v>77</v>
      </c>
      <c r="F198" s="9">
        <v>0</v>
      </c>
      <c r="G198" s="9" t="s">
        <v>663</v>
      </c>
      <c r="H198" s="9" t="s">
        <v>664</v>
      </c>
      <c r="I198" s="9" t="s">
        <v>665</v>
      </c>
      <c r="J198" s="9" t="s">
        <v>82</v>
      </c>
      <c r="K198" s="31" t="s">
        <v>1441</v>
      </c>
      <c r="L198" s="32" t="s">
        <v>350</v>
      </c>
      <c r="M198" s="32" t="s">
        <v>1442</v>
      </c>
      <c r="N198" s="32" t="s">
        <v>1443</v>
      </c>
      <c r="O198" s="9" t="s">
        <v>85</v>
      </c>
      <c r="P198" s="31">
        <v>45264</v>
      </c>
      <c r="Q198" s="31">
        <v>45268</v>
      </c>
      <c r="R198" s="15" t="s">
        <v>669</v>
      </c>
      <c r="S198" s="15" t="s">
        <v>1444</v>
      </c>
      <c r="T198" s="9">
        <v>0</v>
      </c>
      <c r="U198" s="9">
        <v>0</v>
      </c>
      <c r="V198" s="15" t="s">
        <v>669</v>
      </c>
      <c r="W198" s="15" t="s">
        <v>669</v>
      </c>
      <c r="X198" s="15" t="s">
        <v>669</v>
      </c>
      <c r="Y198" s="9" t="s">
        <v>87</v>
      </c>
      <c r="Z198" s="15" t="s">
        <v>669</v>
      </c>
      <c r="AA198" s="34" t="s">
        <v>665</v>
      </c>
      <c r="AB198" s="10">
        <v>45291</v>
      </c>
      <c r="AC198" s="10">
        <v>45291</v>
      </c>
      <c r="AD198" s="33"/>
    </row>
    <row r="199" spans="2:30" ht="45.75" thickBot="1" x14ac:dyDescent="0.3">
      <c r="B199" s="9">
        <v>2023</v>
      </c>
      <c r="C199" s="10">
        <v>45200</v>
      </c>
      <c r="D199" s="10">
        <v>45291</v>
      </c>
      <c r="E199" s="9" t="s">
        <v>77</v>
      </c>
      <c r="F199" s="9">
        <v>0</v>
      </c>
      <c r="G199" s="9" t="s">
        <v>663</v>
      </c>
      <c r="H199" s="9" t="s">
        <v>664</v>
      </c>
      <c r="I199" s="9" t="s">
        <v>665</v>
      </c>
      <c r="J199" s="9" t="s">
        <v>82</v>
      </c>
      <c r="K199" s="31" t="s">
        <v>762</v>
      </c>
      <c r="L199" s="32" t="s">
        <v>816</v>
      </c>
      <c r="M199" s="32" t="s">
        <v>1445</v>
      </c>
      <c r="N199" s="32" t="s">
        <v>1446</v>
      </c>
      <c r="O199" s="9" t="s">
        <v>84</v>
      </c>
      <c r="P199" s="31">
        <v>45254</v>
      </c>
      <c r="Q199" s="31">
        <v>45271</v>
      </c>
      <c r="R199" s="15" t="s">
        <v>669</v>
      </c>
      <c r="S199" s="15" t="s">
        <v>1447</v>
      </c>
      <c r="T199" s="9">
        <v>0</v>
      </c>
      <c r="U199" s="9">
        <v>0</v>
      </c>
      <c r="V199" s="15" t="s">
        <v>669</v>
      </c>
      <c r="W199" s="15" t="s">
        <v>669</v>
      </c>
      <c r="X199" s="15" t="s">
        <v>669</v>
      </c>
      <c r="Y199" s="9" t="s">
        <v>87</v>
      </c>
      <c r="Z199" s="15" t="s">
        <v>669</v>
      </c>
      <c r="AA199" s="34" t="s">
        <v>665</v>
      </c>
      <c r="AB199" s="10">
        <v>45291</v>
      </c>
      <c r="AC199" s="10">
        <v>45291</v>
      </c>
      <c r="AD199" s="33"/>
    </row>
    <row r="200" spans="2:30" ht="45.75" thickBot="1" x14ac:dyDescent="0.3">
      <c r="B200" s="9">
        <v>2023</v>
      </c>
      <c r="C200" s="10">
        <v>45200</v>
      </c>
      <c r="D200" s="10">
        <v>45291</v>
      </c>
      <c r="E200" s="9" t="s">
        <v>77</v>
      </c>
      <c r="F200" s="9">
        <v>0</v>
      </c>
      <c r="G200" s="9" t="s">
        <v>663</v>
      </c>
      <c r="H200" s="9" t="s">
        <v>664</v>
      </c>
      <c r="I200" s="9" t="s">
        <v>665</v>
      </c>
      <c r="J200" s="9" t="s">
        <v>82</v>
      </c>
      <c r="K200" s="31" t="s">
        <v>807</v>
      </c>
      <c r="L200" s="32" t="s">
        <v>1448</v>
      </c>
      <c r="M200" s="32" t="s">
        <v>1449</v>
      </c>
      <c r="N200" s="32" t="s">
        <v>1450</v>
      </c>
      <c r="O200" s="9" t="s">
        <v>85</v>
      </c>
      <c r="P200" s="31">
        <v>45239</v>
      </c>
      <c r="Q200" s="31">
        <v>45271</v>
      </c>
      <c r="R200" s="15" t="s">
        <v>669</v>
      </c>
      <c r="S200" s="15" t="s">
        <v>1451</v>
      </c>
      <c r="T200" s="9">
        <v>0</v>
      </c>
      <c r="U200" s="9">
        <v>0</v>
      </c>
      <c r="V200" s="15" t="s">
        <v>669</v>
      </c>
      <c r="W200" s="15" t="s">
        <v>669</v>
      </c>
      <c r="X200" s="15" t="s">
        <v>669</v>
      </c>
      <c r="Y200" s="9" t="s">
        <v>87</v>
      </c>
      <c r="Z200" s="15" t="s">
        <v>669</v>
      </c>
      <c r="AA200" s="34" t="s">
        <v>665</v>
      </c>
      <c r="AB200" s="10">
        <v>45291</v>
      </c>
      <c r="AC200" s="10">
        <v>45291</v>
      </c>
      <c r="AD200" s="33"/>
    </row>
    <row r="201" spans="2:30" ht="45.75" thickBot="1" x14ac:dyDescent="0.3">
      <c r="B201" s="9">
        <v>2023</v>
      </c>
      <c r="C201" s="10">
        <v>45200</v>
      </c>
      <c r="D201" s="10">
        <v>45291</v>
      </c>
      <c r="E201" s="9" t="s">
        <v>77</v>
      </c>
      <c r="F201" s="9">
        <v>0</v>
      </c>
      <c r="G201" s="9" t="s">
        <v>663</v>
      </c>
      <c r="H201" s="9" t="s">
        <v>664</v>
      </c>
      <c r="I201" s="9" t="s">
        <v>665</v>
      </c>
      <c r="J201" s="9" t="s">
        <v>82</v>
      </c>
      <c r="K201" s="31" t="s">
        <v>1452</v>
      </c>
      <c r="L201" s="32" t="s">
        <v>1453</v>
      </c>
      <c r="M201" s="32" t="s">
        <v>1454</v>
      </c>
      <c r="N201" s="32" t="s">
        <v>1455</v>
      </c>
      <c r="O201" s="9" t="s">
        <v>84</v>
      </c>
      <c r="P201" s="31">
        <v>45258</v>
      </c>
      <c r="Q201" s="31">
        <v>45271</v>
      </c>
      <c r="R201" s="15" t="s">
        <v>669</v>
      </c>
      <c r="S201" s="15" t="s">
        <v>1456</v>
      </c>
      <c r="T201" s="9">
        <v>0</v>
      </c>
      <c r="U201" s="9">
        <v>0</v>
      </c>
      <c r="V201" s="15" t="s">
        <v>669</v>
      </c>
      <c r="W201" s="15" t="s">
        <v>669</v>
      </c>
      <c r="X201" s="15" t="s">
        <v>669</v>
      </c>
      <c r="Y201" s="9" t="s">
        <v>87</v>
      </c>
      <c r="Z201" s="15" t="s">
        <v>669</v>
      </c>
      <c r="AA201" s="34" t="s">
        <v>665</v>
      </c>
      <c r="AB201" s="10">
        <v>45291</v>
      </c>
      <c r="AC201" s="10">
        <v>45291</v>
      </c>
      <c r="AD201" s="33"/>
    </row>
    <row r="202" spans="2:30" ht="45.75" thickBot="1" x14ac:dyDescent="0.3">
      <c r="B202" s="9">
        <v>2023</v>
      </c>
      <c r="C202" s="10">
        <v>45200</v>
      </c>
      <c r="D202" s="10">
        <v>45291</v>
      </c>
      <c r="E202" s="9" t="s">
        <v>77</v>
      </c>
      <c r="F202" s="9">
        <v>0</v>
      </c>
      <c r="G202" s="9" t="s">
        <v>663</v>
      </c>
      <c r="H202" s="9" t="s">
        <v>664</v>
      </c>
      <c r="I202" s="9" t="s">
        <v>665</v>
      </c>
      <c r="J202" s="9" t="s">
        <v>82</v>
      </c>
      <c r="K202" s="31" t="s">
        <v>156</v>
      </c>
      <c r="L202" s="32" t="s">
        <v>1457</v>
      </c>
      <c r="M202" s="32" t="s">
        <v>357</v>
      </c>
      <c r="N202" s="32" t="s">
        <v>1458</v>
      </c>
      <c r="O202" s="9" t="s">
        <v>85</v>
      </c>
      <c r="P202" s="31">
        <v>45264</v>
      </c>
      <c r="Q202" s="31">
        <v>45271</v>
      </c>
      <c r="R202" s="15" t="s">
        <v>669</v>
      </c>
      <c r="S202" s="15" t="s">
        <v>1459</v>
      </c>
      <c r="T202" s="9">
        <v>0</v>
      </c>
      <c r="U202" s="9">
        <v>0</v>
      </c>
      <c r="V202" s="15" t="s">
        <v>669</v>
      </c>
      <c r="W202" s="15" t="s">
        <v>669</v>
      </c>
      <c r="X202" s="15" t="s">
        <v>669</v>
      </c>
      <c r="Y202" s="9" t="s">
        <v>87</v>
      </c>
      <c r="Z202" s="15" t="s">
        <v>669</v>
      </c>
      <c r="AA202" s="34" t="s">
        <v>665</v>
      </c>
      <c r="AB202" s="10">
        <v>45291</v>
      </c>
      <c r="AC202" s="10">
        <v>45291</v>
      </c>
      <c r="AD202" s="33"/>
    </row>
    <row r="203" spans="2:30" ht="45.75" thickBot="1" x14ac:dyDescent="0.3">
      <c r="B203" s="9">
        <v>2023</v>
      </c>
      <c r="C203" s="10">
        <v>45200</v>
      </c>
      <c r="D203" s="10">
        <v>45291</v>
      </c>
      <c r="E203" s="9" t="s">
        <v>77</v>
      </c>
      <c r="F203" s="9">
        <v>0</v>
      </c>
      <c r="G203" s="9" t="s">
        <v>663</v>
      </c>
      <c r="H203" s="9" t="s">
        <v>664</v>
      </c>
      <c r="I203" s="9" t="s">
        <v>665</v>
      </c>
      <c r="J203" s="9" t="s">
        <v>82</v>
      </c>
      <c r="K203" s="31" t="s">
        <v>1121</v>
      </c>
      <c r="L203" s="32" t="s">
        <v>1460</v>
      </c>
      <c r="M203" s="32" t="s">
        <v>90</v>
      </c>
      <c r="N203" s="32" t="s">
        <v>1461</v>
      </c>
      <c r="O203" s="9" t="s">
        <v>84</v>
      </c>
      <c r="P203" s="31">
        <v>45237</v>
      </c>
      <c r="Q203" s="31">
        <v>45271</v>
      </c>
      <c r="R203" s="15" t="s">
        <v>669</v>
      </c>
      <c r="S203" s="15" t="s">
        <v>1462</v>
      </c>
      <c r="T203" s="9">
        <v>0</v>
      </c>
      <c r="U203" s="9">
        <v>0</v>
      </c>
      <c r="V203" s="15" t="s">
        <v>669</v>
      </c>
      <c r="W203" s="15" t="s">
        <v>669</v>
      </c>
      <c r="X203" s="15" t="s">
        <v>669</v>
      </c>
      <c r="Y203" s="9" t="s">
        <v>87</v>
      </c>
      <c r="Z203" s="15" t="s">
        <v>669</v>
      </c>
      <c r="AA203" s="34" t="s">
        <v>665</v>
      </c>
      <c r="AB203" s="10">
        <v>45291</v>
      </c>
      <c r="AC203" s="10">
        <v>45291</v>
      </c>
      <c r="AD203" s="33"/>
    </row>
    <row r="204" spans="2:30" ht="45.75" thickBot="1" x14ac:dyDescent="0.3">
      <c r="B204" s="9">
        <v>2023</v>
      </c>
      <c r="C204" s="10">
        <v>45200</v>
      </c>
      <c r="D204" s="10">
        <v>45291</v>
      </c>
      <c r="E204" s="9" t="s">
        <v>77</v>
      </c>
      <c r="F204" s="9">
        <v>0</v>
      </c>
      <c r="G204" s="9" t="s">
        <v>663</v>
      </c>
      <c r="H204" s="9" t="s">
        <v>664</v>
      </c>
      <c r="I204" s="9" t="s">
        <v>665</v>
      </c>
      <c r="J204" s="9" t="s">
        <v>82</v>
      </c>
      <c r="K204" s="31" t="s">
        <v>1463</v>
      </c>
      <c r="L204" s="32" t="s">
        <v>95</v>
      </c>
      <c r="M204" s="32" t="s">
        <v>1285</v>
      </c>
      <c r="N204" s="32" t="s">
        <v>1464</v>
      </c>
      <c r="O204" s="9" t="s">
        <v>84</v>
      </c>
      <c r="P204" s="31">
        <v>45259</v>
      </c>
      <c r="Q204" s="31">
        <v>45271</v>
      </c>
      <c r="R204" s="15" t="s">
        <v>669</v>
      </c>
      <c r="S204" s="15" t="s">
        <v>1465</v>
      </c>
      <c r="T204" s="9">
        <v>0</v>
      </c>
      <c r="U204" s="9">
        <v>0</v>
      </c>
      <c r="V204" s="15" t="s">
        <v>669</v>
      </c>
      <c r="W204" s="15" t="s">
        <v>669</v>
      </c>
      <c r="X204" s="15" t="s">
        <v>669</v>
      </c>
      <c r="Y204" s="9" t="s">
        <v>87</v>
      </c>
      <c r="Z204" s="15" t="s">
        <v>669</v>
      </c>
      <c r="AA204" s="34" t="s">
        <v>665</v>
      </c>
      <c r="AB204" s="10">
        <v>45291</v>
      </c>
      <c r="AC204" s="10">
        <v>45291</v>
      </c>
      <c r="AD204" s="33"/>
    </row>
    <row r="205" spans="2:30" ht="45.75" thickBot="1" x14ac:dyDescent="0.3">
      <c r="B205" s="9">
        <v>2023</v>
      </c>
      <c r="C205" s="10">
        <v>45200</v>
      </c>
      <c r="D205" s="10">
        <v>45291</v>
      </c>
      <c r="E205" s="9" t="s">
        <v>77</v>
      </c>
      <c r="F205" s="9">
        <v>0</v>
      </c>
      <c r="G205" s="9" t="s">
        <v>663</v>
      </c>
      <c r="H205" s="9" t="s">
        <v>664</v>
      </c>
      <c r="I205" s="9" t="s">
        <v>665</v>
      </c>
      <c r="J205" s="9" t="s">
        <v>82</v>
      </c>
      <c r="K205" s="31" t="s">
        <v>1466</v>
      </c>
      <c r="L205" s="32" t="s">
        <v>97</v>
      </c>
      <c r="M205" s="32" t="s">
        <v>1467</v>
      </c>
      <c r="N205" s="32" t="s">
        <v>1468</v>
      </c>
      <c r="O205" s="9" t="s">
        <v>85</v>
      </c>
      <c r="P205" s="31">
        <v>45261</v>
      </c>
      <c r="Q205" s="31">
        <v>45271</v>
      </c>
      <c r="R205" s="15" t="s">
        <v>669</v>
      </c>
      <c r="S205" s="15" t="s">
        <v>1469</v>
      </c>
      <c r="T205" s="9">
        <v>0</v>
      </c>
      <c r="U205" s="9">
        <v>0</v>
      </c>
      <c r="V205" s="15" t="s">
        <v>669</v>
      </c>
      <c r="W205" s="15" t="s">
        <v>669</v>
      </c>
      <c r="X205" s="15" t="s">
        <v>669</v>
      </c>
      <c r="Y205" s="9" t="s">
        <v>87</v>
      </c>
      <c r="Z205" s="15" t="s">
        <v>669</v>
      </c>
      <c r="AA205" s="34" t="s">
        <v>665</v>
      </c>
      <c r="AB205" s="10">
        <v>45291</v>
      </c>
      <c r="AC205" s="10">
        <v>45291</v>
      </c>
      <c r="AD205" s="33"/>
    </row>
    <row r="206" spans="2:30" ht="45.75" thickBot="1" x14ac:dyDescent="0.3">
      <c r="B206" s="9">
        <v>2023</v>
      </c>
      <c r="C206" s="10">
        <v>45200</v>
      </c>
      <c r="D206" s="10">
        <v>45291</v>
      </c>
      <c r="E206" s="9" t="s">
        <v>77</v>
      </c>
      <c r="F206" s="9">
        <v>0</v>
      </c>
      <c r="G206" s="9" t="s">
        <v>663</v>
      </c>
      <c r="H206" s="9" t="s">
        <v>664</v>
      </c>
      <c r="I206" s="9" t="s">
        <v>665</v>
      </c>
      <c r="J206" s="9" t="s">
        <v>82</v>
      </c>
      <c r="K206" s="31" t="s">
        <v>1470</v>
      </c>
      <c r="L206" s="32" t="s">
        <v>1471</v>
      </c>
      <c r="M206" s="32" t="s">
        <v>1472</v>
      </c>
      <c r="N206" s="32" t="s">
        <v>1473</v>
      </c>
      <c r="O206" s="9" t="s">
        <v>85</v>
      </c>
      <c r="P206" s="31">
        <v>45239</v>
      </c>
      <c r="Q206" s="31">
        <v>45271</v>
      </c>
      <c r="R206" s="15" t="s">
        <v>669</v>
      </c>
      <c r="S206" s="15" t="s">
        <v>1474</v>
      </c>
      <c r="T206" s="9">
        <v>0</v>
      </c>
      <c r="U206" s="9">
        <v>0</v>
      </c>
      <c r="V206" s="15" t="s">
        <v>669</v>
      </c>
      <c r="W206" s="15" t="s">
        <v>669</v>
      </c>
      <c r="X206" s="15" t="s">
        <v>669</v>
      </c>
      <c r="Y206" s="9" t="s">
        <v>87</v>
      </c>
      <c r="Z206" s="15" t="s">
        <v>669</v>
      </c>
      <c r="AA206" s="34" t="s">
        <v>665</v>
      </c>
      <c r="AB206" s="10">
        <v>45291</v>
      </c>
      <c r="AC206" s="10">
        <v>45291</v>
      </c>
      <c r="AD206" s="33"/>
    </row>
    <row r="207" spans="2:30" ht="45.75" thickBot="1" x14ac:dyDescent="0.3">
      <c r="B207" s="9">
        <v>2023</v>
      </c>
      <c r="C207" s="10">
        <v>45200</v>
      </c>
      <c r="D207" s="10">
        <v>45291</v>
      </c>
      <c r="E207" s="9" t="s">
        <v>77</v>
      </c>
      <c r="F207" s="9">
        <v>0</v>
      </c>
      <c r="G207" s="9" t="s">
        <v>663</v>
      </c>
      <c r="H207" s="9" t="s">
        <v>664</v>
      </c>
      <c r="I207" s="9" t="s">
        <v>665</v>
      </c>
      <c r="J207" s="9" t="s">
        <v>82</v>
      </c>
      <c r="K207" s="31" t="s">
        <v>1470</v>
      </c>
      <c r="L207" s="32" t="s">
        <v>1471</v>
      </c>
      <c r="M207" s="32" t="s">
        <v>1472</v>
      </c>
      <c r="N207" s="32" t="s">
        <v>1475</v>
      </c>
      <c r="O207" s="9" t="s">
        <v>85</v>
      </c>
      <c r="P207" s="31">
        <v>45237</v>
      </c>
      <c r="Q207" s="31">
        <v>45271</v>
      </c>
      <c r="R207" s="15" t="s">
        <v>669</v>
      </c>
      <c r="S207" s="15" t="s">
        <v>1476</v>
      </c>
      <c r="T207" s="9">
        <v>0</v>
      </c>
      <c r="U207" s="9">
        <v>0</v>
      </c>
      <c r="V207" s="15" t="s">
        <v>669</v>
      </c>
      <c r="W207" s="15" t="s">
        <v>669</v>
      </c>
      <c r="X207" s="15" t="s">
        <v>669</v>
      </c>
      <c r="Y207" s="9" t="s">
        <v>87</v>
      </c>
      <c r="Z207" s="15" t="s">
        <v>669</v>
      </c>
      <c r="AA207" s="34" t="s">
        <v>665</v>
      </c>
      <c r="AB207" s="10">
        <v>45291</v>
      </c>
      <c r="AC207" s="10">
        <v>45291</v>
      </c>
      <c r="AD207" s="33"/>
    </row>
    <row r="208" spans="2:30" ht="45.75" thickBot="1" x14ac:dyDescent="0.3">
      <c r="B208" s="9">
        <v>2023</v>
      </c>
      <c r="C208" s="10">
        <v>45200</v>
      </c>
      <c r="D208" s="10">
        <v>45291</v>
      </c>
      <c r="E208" s="9" t="s">
        <v>77</v>
      </c>
      <c r="F208" s="9">
        <v>0</v>
      </c>
      <c r="G208" s="9" t="s">
        <v>663</v>
      </c>
      <c r="H208" s="9" t="s">
        <v>664</v>
      </c>
      <c r="I208" s="9" t="s">
        <v>665</v>
      </c>
      <c r="J208" s="9" t="s">
        <v>82</v>
      </c>
      <c r="K208" s="31" t="s">
        <v>1290</v>
      </c>
      <c r="L208" s="32" t="s">
        <v>1250</v>
      </c>
      <c r="M208" s="32" t="s">
        <v>94</v>
      </c>
      <c r="N208" s="32" t="s">
        <v>1477</v>
      </c>
      <c r="O208" s="9" t="s">
        <v>84</v>
      </c>
      <c r="P208" s="31">
        <v>45253</v>
      </c>
      <c r="Q208" s="31">
        <v>45271</v>
      </c>
      <c r="R208" s="15" t="s">
        <v>669</v>
      </c>
      <c r="S208" s="15" t="s">
        <v>1478</v>
      </c>
      <c r="T208" s="9">
        <v>0</v>
      </c>
      <c r="U208" s="9">
        <v>0</v>
      </c>
      <c r="V208" s="15" t="s">
        <v>669</v>
      </c>
      <c r="W208" s="15" t="s">
        <v>669</v>
      </c>
      <c r="X208" s="15" t="s">
        <v>669</v>
      </c>
      <c r="Y208" s="9" t="s">
        <v>87</v>
      </c>
      <c r="Z208" s="15" t="s">
        <v>669</v>
      </c>
      <c r="AA208" s="34" t="s">
        <v>665</v>
      </c>
      <c r="AB208" s="10">
        <v>45291</v>
      </c>
      <c r="AC208" s="10">
        <v>45291</v>
      </c>
      <c r="AD208" s="33"/>
    </row>
    <row r="209" spans="2:30" ht="45.75" thickBot="1" x14ac:dyDescent="0.3">
      <c r="B209" s="9">
        <v>2023</v>
      </c>
      <c r="C209" s="10">
        <v>45200</v>
      </c>
      <c r="D209" s="10">
        <v>45291</v>
      </c>
      <c r="E209" s="9" t="s">
        <v>77</v>
      </c>
      <c r="F209" s="9">
        <v>0</v>
      </c>
      <c r="G209" s="9" t="s">
        <v>663</v>
      </c>
      <c r="H209" s="9" t="s">
        <v>664</v>
      </c>
      <c r="I209" s="9" t="s">
        <v>665</v>
      </c>
      <c r="J209" s="9" t="s">
        <v>82</v>
      </c>
      <c r="K209" s="31" t="s">
        <v>1479</v>
      </c>
      <c r="L209" s="32" t="s">
        <v>1480</v>
      </c>
      <c r="M209" s="32" t="s">
        <v>1481</v>
      </c>
      <c r="N209" s="32" t="s">
        <v>1482</v>
      </c>
      <c r="O209" s="9" t="s">
        <v>85</v>
      </c>
      <c r="P209" s="31">
        <v>45217</v>
      </c>
      <c r="Q209" s="31">
        <v>45271</v>
      </c>
      <c r="R209" s="15" t="s">
        <v>669</v>
      </c>
      <c r="S209" s="15" t="s">
        <v>1483</v>
      </c>
      <c r="T209" s="9">
        <v>0</v>
      </c>
      <c r="U209" s="9">
        <v>0</v>
      </c>
      <c r="V209" s="15" t="s">
        <v>669</v>
      </c>
      <c r="W209" s="15" t="s">
        <v>669</v>
      </c>
      <c r="X209" s="15" t="s">
        <v>669</v>
      </c>
      <c r="Y209" s="9" t="s">
        <v>87</v>
      </c>
      <c r="Z209" s="15" t="s">
        <v>669</v>
      </c>
      <c r="AA209" s="34" t="s">
        <v>665</v>
      </c>
      <c r="AB209" s="10">
        <v>45291</v>
      </c>
      <c r="AC209" s="10">
        <v>45291</v>
      </c>
      <c r="AD209" s="33"/>
    </row>
    <row r="210" spans="2:30" ht="45.75" thickBot="1" x14ac:dyDescent="0.3">
      <c r="B210" s="9">
        <v>2023</v>
      </c>
      <c r="C210" s="10">
        <v>45200</v>
      </c>
      <c r="D210" s="10">
        <v>45291</v>
      </c>
      <c r="E210" s="9" t="s">
        <v>77</v>
      </c>
      <c r="F210" s="9">
        <v>0</v>
      </c>
      <c r="G210" s="9" t="s">
        <v>663</v>
      </c>
      <c r="H210" s="9" t="s">
        <v>664</v>
      </c>
      <c r="I210" s="9" t="s">
        <v>665</v>
      </c>
      <c r="J210" s="9" t="s">
        <v>82</v>
      </c>
      <c r="K210" s="31" t="s">
        <v>688</v>
      </c>
      <c r="L210" s="32" t="s">
        <v>1484</v>
      </c>
      <c r="M210" s="32" t="s">
        <v>369</v>
      </c>
      <c r="N210" s="32" t="s">
        <v>1485</v>
      </c>
      <c r="O210" s="9" t="s">
        <v>85</v>
      </c>
      <c r="P210" s="31">
        <v>45259</v>
      </c>
      <c r="Q210" s="31">
        <v>45271</v>
      </c>
      <c r="R210" s="15" t="s">
        <v>669</v>
      </c>
      <c r="S210" s="15" t="s">
        <v>1486</v>
      </c>
      <c r="T210" s="9">
        <v>0</v>
      </c>
      <c r="U210" s="9">
        <v>0</v>
      </c>
      <c r="V210" s="15" t="s">
        <v>669</v>
      </c>
      <c r="W210" s="15" t="s">
        <v>669</v>
      </c>
      <c r="X210" s="15" t="s">
        <v>669</v>
      </c>
      <c r="Y210" s="9" t="s">
        <v>87</v>
      </c>
      <c r="Z210" s="15" t="s">
        <v>669</v>
      </c>
      <c r="AA210" s="34" t="s">
        <v>665</v>
      </c>
      <c r="AB210" s="10">
        <v>45291</v>
      </c>
      <c r="AC210" s="10">
        <v>45291</v>
      </c>
      <c r="AD210" s="33"/>
    </row>
    <row r="211" spans="2:30" ht="45.75" thickBot="1" x14ac:dyDescent="0.3">
      <c r="B211" s="9">
        <v>2023</v>
      </c>
      <c r="C211" s="10">
        <v>45200</v>
      </c>
      <c r="D211" s="10">
        <v>45291</v>
      </c>
      <c r="E211" s="9" t="s">
        <v>77</v>
      </c>
      <c r="F211" s="9">
        <v>0</v>
      </c>
      <c r="G211" s="9" t="s">
        <v>663</v>
      </c>
      <c r="H211" s="9" t="s">
        <v>664</v>
      </c>
      <c r="I211" s="9" t="s">
        <v>665</v>
      </c>
      <c r="J211" s="9" t="s">
        <v>82</v>
      </c>
      <c r="K211" s="31" t="s">
        <v>1487</v>
      </c>
      <c r="L211" s="32" t="s">
        <v>1160</v>
      </c>
      <c r="M211" s="32" t="s">
        <v>339</v>
      </c>
      <c r="N211" s="32" t="s">
        <v>1488</v>
      </c>
      <c r="O211" s="9" t="s">
        <v>85</v>
      </c>
      <c r="P211" s="31">
        <v>45251</v>
      </c>
      <c r="Q211" s="31">
        <v>45271</v>
      </c>
      <c r="R211" s="15" t="s">
        <v>669</v>
      </c>
      <c r="S211" s="15" t="s">
        <v>1489</v>
      </c>
      <c r="T211" s="9">
        <v>0</v>
      </c>
      <c r="U211" s="9">
        <v>0</v>
      </c>
      <c r="V211" s="15" t="s">
        <v>669</v>
      </c>
      <c r="W211" s="15" t="s">
        <v>669</v>
      </c>
      <c r="X211" s="15" t="s">
        <v>669</v>
      </c>
      <c r="Y211" s="9" t="s">
        <v>87</v>
      </c>
      <c r="Z211" s="15" t="s">
        <v>669</v>
      </c>
      <c r="AA211" s="34" t="s">
        <v>665</v>
      </c>
      <c r="AB211" s="10">
        <v>45291</v>
      </c>
      <c r="AC211" s="10">
        <v>45291</v>
      </c>
      <c r="AD211" s="33"/>
    </row>
    <row r="212" spans="2:30" ht="45.75" thickBot="1" x14ac:dyDescent="0.3">
      <c r="B212" s="9">
        <v>2023</v>
      </c>
      <c r="C212" s="10">
        <v>45200</v>
      </c>
      <c r="D212" s="10">
        <v>45291</v>
      </c>
      <c r="E212" s="9" t="s">
        <v>77</v>
      </c>
      <c r="F212" s="9">
        <v>0</v>
      </c>
      <c r="G212" s="9" t="s">
        <v>663</v>
      </c>
      <c r="H212" s="9" t="s">
        <v>664</v>
      </c>
      <c r="I212" s="9" t="s">
        <v>665</v>
      </c>
      <c r="J212" s="9" t="s">
        <v>82</v>
      </c>
      <c r="K212" s="31" t="s">
        <v>1490</v>
      </c>
      <c r="L212" s="32" t="s">
        <v>94</v>
      </c>
      <c r="M212" s="32" t="s">
        <v>1491</v>
      </c>
      <c r="N212" s="32" t="s">
        <v>1492</v>
      </c>
      <c r="O212" s="9" t="s">
        <v>84</v>
      </c>
      <c r="P212" s="31">
        <v>45218</v>
      </c>
      <c r="Q212" s="31">
        <v>45271</v>
      </c>
      <c r="R212" s="15" t="s">
        <v>669</v>
      </c>
      <c r="S212" s="15" t="s">
        <v>1493</v>
      </c>
      <c r="T212" s="9">
        <v>0</v>
      </c>
      <c r="U212" s="9">
        <v>0</v>
      </c>
      <c r="V212" s="15" t="s">
        <v>669</v>
      </c>
      <c r="W212" s="15" t="s">
        <v>669</v>
      </c>
      <c r="X212" s="15" t="s">
        <v>669</v>
      </c>
      <c r="Y212" s="9" t="s">
        <v>87</v>
      </c>
      <c r="Z212" s="15" t="s">
        <v>669</v>
      </c>
      <c r="AA212" s="34" t="s">
        <v>665</v>
      </c>
      <c r="AB212" s="10">
        <v>45291</v>
      </c>
      <c r="AC212" s="10">
        <v>45291</v>
      </c>
      <c r="AD212" s="33"/>
    </row>
    <row r="213" spans="2:30" ht="45.75" thickBot="1" x14ac:dyDescent="0.3">
      <c r="B213" s="9">
        <v>2023</v>
      </c>
      <c r="C213" s="10">
        <v>45200</v>
      </c>
      <c r="D213" s="10">
        <v>45291</v>
      </c>
      <c r="E213" s="9" t="s">
        <v>77</v>
      </c>
      <c r="F213" s="9">
        <v>0</v>
      </c>
      <c r="G213" s="9" t="s">
        <v>663</v>
      </c>
      <c r="H213" s="9" t="s">
        <v>664</v>
      </c>
      <c r="I213" s="9" t="s">
        <v>665</v>
      </c>
      <c r="J213" s="9" t="s">
        <v>82</v>
      </c>
      <c r="K213" s="31" t="s">
        <v>1494</v>
      </c>
      <c r="L213" s="32" t="s">
        <v>1495</v>
      </c>
      <c r="M213" s="32" t="s">
        <v>704</v>
      </c>
      <c r="N213" s="32" t="s">
        <v>1496</v>
      </c>
      <c r="O213" s="9" t="s">
        <v>85</v>
      </c>
      <c r="P213" s="31">
        <v>45234</v>
      </c>
      <c r="Q213" s="31">
        <v>45271</v>
      </c>
      <c r="R213" s="15" t="s">
        <v>669</v>
      </c>
      <c r="S213" s="15" t="s">
        <v>1497</v>
      </c>
      <c r="T213" s="9">
        <v>0</v>
      </c>
      <c r="U213" s="9">
        <v>0</v>
      </c>
      <c r="V213" s="15" t="s">
        <v>669</v>
      </c>
      <c r="W213" s="15" t="s">
        <v>669</v>
      </c>
      <c r="X213" s="15" t="s">
        <v>669</v>
      </c>
      <c r="Y213" s="9" t="s">
        <v>87</v>
      </c>
      <c r="Z213" s="15" t="s">
        <v>669</v>
      </c>
      <c r="AA213" s="34" t="s">
        <v>665</v>
      </c>
      <c r="AB213" s="10">
        <v>45291</v>
      </c>
      <c r="AC213" s="10">
        <v>45291</v>
      </c>
      <c r="AD213" s="33"/>
    </row>
    <row r="214" spans="2:30" ht="45.75" thickBot="1" x14ac:dyDescent="0.3">
      <c r="B214" s="9">
        <v>2023</v>
      </c>
      <c r="C214" s="10">
        <v>45200</v>
      </c>
      <c r="D214" s="10">
        <v>45291</v>
      </c>
      <c r="E214" s="9" t="s">
        <v>77</v>
      </c>
      <c r="F214" s="9">
        <v>0</v>
      </c>
      <c r="G214" s="9" t="s">
        <v>663</v>
      </c>
      <c r="H214" s="9" t="s">
        <v>664</v>
      </c>
      <c r="I214" s="9" t="s">
        <v>665</v>
      </c>
      <c r="J214" s="9" t="s">
        <v>82</v>
      </c>
      <c r="K214" s="31" t="s">
        <v>1498</v>
      </c>
      <c r="L214" s="32" t="s">
        <v>1499</v>
      </c>
      <c r="M214" s="32" t="s">
        <v>1500</v>
      </c>
      <c r="N214" s="32" t="s">
        <v>1501</v>
      </c>
      <c r="O214" s="9" t="s">
        <v>85</v>
      </c>
      <c r="P214" s="31">
        <v>45253</v>
      </c>
      <c r="Q214" s="31">
        <v>45271</v>
      </c>
      <c r="R214" s="15" t="s">
        <v>669</v>
      </c>
      <c r="S214" s="15" t="s">
        <v>1502</v>
      </c>
      <c r="T214" s="9">
        <v>0</v>
      </c>
      <c r="U214" s="9">
        <v>0</v>
      </c>
      <c r="V214" s="15" t="s">
        <v>669</v>
      </c>
      <c r="W214" s="15" t="s">
        <v>669</v>
      </c>
      <c r="X214" s="15" t="s">
        <v>669</v>
      </c>
      <c r="Y214" s="9" t="s">
        <v>87</v>
      </c>
      <c r="Z214" s="15" t="s">
        <v>669</v>
      </c>
      <c r="AA214" s="34" t="s">
        <v>665</v>
      </c>
      <c r="AB214" s="10">
        <v>45291</v>
      </c>
      <c r="AC214" s="10">
        <v>45291</v>
      </c>
      <c r="AD214" s="33"/>
    </row>
    <row r="215" spans="2:30" ht="45.75" thickBot="1" x14ac:dyDescent="0.3">
      <c r="B215" s="9">
        <v>2023</v>
      </c>
      <c r="C215" s="10">
        <v>45200</v>
      </c>
      <c r="D215" s="10">
        <v>45291</v>
      </c>
      <c r="E215" s="9" t="s">
        <v>77</v>
      </c>
      <c r="F215" s="9">
        <v>0</v>
      </c>
      <c r="G215" s="9" t="s">
        <v>663</v>
      </c>
      <c r="H215" s="9" t="s">
        <v>664</v>
      </c>
      <c r="I215" s="9" t="s">
        <v>665</v>
      </c>
      <c r="J215" s="9" t="s">
        <v>82</v>
      </c>
      <c r="K215" s="31" t="s">
        <v>1503</v>
      </c>
      <c r="L215" s="32" t="s">
        <v>1504</v>
      </c>
      <c r="M215" s="32" t="s">
        <v>1505</v>
      </c>
      <c r="N215" s="32" t="s">
        <v>1506</v>
      </c>
      <c r="O215" s="9" t="s">
        <v>85</v>
      </c>
      <c r="P215" s="31">
        <v>45268</v>
      </c>
      <c r="Q215" s="31">
        <v>45272</v>
      </c>
      <c r="R215" s="15" t="s">
        <v>669</v>
      </c>
      <c r="S215" s="15" t="s">
        <v>1507</v>
      </c>
      <c r="T215" s="9">
        <v>0</v>
      </c>
      <c r="U215" s="9">
        <v>0</v>
      </c>
      <c r="V215" s="15" t="s">
        <v>669</v>
      </c>
      <c r="W215" s="15" t="s">
        <v>669</v>
      </c>
      <c r="X215" s="15" t="s">
        <v>669</v>
      </c>
      <c r="Y215" s="9" t="s">
        <v>87</v>
      </c>
      <c r="Z215" s="15" t="s">
        <v>669</v>
      </c>
      <c r="AA215" s="34" t="s">
        <v>665</v>
      </c>
      <c r="AB215" s="10">
        <v>45291</v>
      </c>
      <c r="AC215" s="10">
        <v>45291</v>
      </c>
      <c r="AD215" s="33"/>
    </row>
    <row r="216" spans="2:30" ht="45.75" thickBot="1" x14ac:dyDescent="0.3">
      <c r="B216" s="9">
        <v>2023</v>
      </c>
      <c r="C216" s="10">
        <v>45200</v>
      </c>
      <c r="D216" s="10">
        <v>45291</v>
      </c>
      <c r="E216" s="9" t="s">
        <v>77</v>
      </c>
      <c r="F216" s="9">
        <v>0</v>
      </c>
      <c r="G216" s="9" t="s">
        <v>663</v>
      </c>
      <c r="H216" s="9" t="s">
        <v>664</v>
      </c>
      <c r="I216" s="9" t="s">
        <v>665</v>
      </c>
      <c r="J216" s="9" t="s">
        <v>82</v>
      </c>
      <c r="K216" s="31" t="s">
        <v>1508</v>
      </c>
      <c r="L216" s="32" t="s">
        <v>1509</v>
      </c>
      <c r="M216" s="32" t="s">
        <v>1510</v>
      </c>
      <c r="N216" s="32" t="s">
        <v>1511</v>
      </c>
      <c r="O216" s="9" t="s">
        <v>84</v>
      </c>
      <c r="P216" s="31">
        <v>45268</v>
      </c>
      <c r="Q216" s="31">
        <v>45272</v>
      </c>
      <c r="R216" s="15" t="s">
        <v>669</v>
      </c>
      <c r="S216" s="15" t="s">
        <v>1512</v>
      </c>
      <c r="T216" s="9">
        <v>0</v>
      </c>
      <c r="U216" s="9">
        <v>0</v>
      </c>
      <c r="V216" s="15" t="s">
        <v>669</v>
      </c>
      <c r="W216" s="15" t="s">
        <v>669</v>
      </c>
      <c r="X216" s="15" t="s">
        <v>669</v>
      </c>
      <c r="Y216" s="9" t="s">
        <v>87</v>
      </c>
      <c r="Z216" s="15" t="s">
        <v>669</v>
      </c>
      <c r="AA216" s="34" t="s">
        <v>665</v>
      </c>
      <c r="AB216" s="10">
        <v>45291</v>
      </c>
      <c r="AC216" s="10">
        <v>45291</v>
      </c>
      <c r="AD216" s="33"/>
    </row>
    <row r="217" spans="2:30" ht="45.75" thickBot="1" x14ac:dyDescent="0.3">
      <c r="B217" s="9">
        <v>2023</v>
      </c>
      <c r="C217" s="10">
        <v>45200</v>
      </c>
      <c r="D217" s="10">
        <v>45291</v>
      </c>
      <c r="E217" s="9" t="s">
        <v>77</v>
      </c>
      <c r="F217" s="9">
        <v>0</v>
      </c>
      <c r="G217" s="9" t="s">
        <v>663</v>
      </c>
      <c r="H217" s="9" t="s">
        <v>664</v>
      </c>
      <c r="I217" s="9" t="s">
        <v>665</v>
      </c>
      <c r="J217" s="9" t="s">
        <v>82</v>
      </c>
      <c r="K217" s="31" t="s">
        <v>1513</v>
      </c>
      <c r="L217" s="32" t="s">
        <v>1514</v>
      </c>
      <c r="M217" s="32" t="s">
        <v>690</v>
      </c>
      <c r="N217" s="32" t="s">
        <v>1515</v>
      </c>
      <c r="O217" s="9" t="s">
        <v>85</v>
      </c>
      <c r="P217" s="31">
        <v>45268</v>
      </c>
      <c r="Q217" s="31">
        <v>45272</v>
      </c>
      <c r="R217" s="15" t="s">
        <v>669</v>
      </c>
      <c r="S217" s="15" t="s">
        <v>1516</v>
      </c>
      <c r="T217" s="9">
        <v>0</v>
      </c>
      <c r="U217" s="9">
        <v>0</v>
      </c>
      <c r="V217" s="15" t="s">
        <v>669</v>
      </c>
      <c r="W217" s="15" t="s">
        <v>669</v>
      </c>
      <c r="X217" s="15" t="s">
        <v>669</v>
      </c>
      <c r="Y217" s="9" t="s">
        <v>87</v>
      </c>
      <c r="Z217" s="15" t="s">
        <v>669</v>
      </c>
      <c r="AA217" s="34" t="s">
        <v>665</v>
      </c>
      <c r="AB217" s="10">
        <v>45291</v>
      </c>
      <c r="AC217" s="10">
        <v>45291</v>
      </c>
      <c r="AD217" s="33"/>
    </row>
    <row r="218" spans="2:30" ht="45.75" thickBot="1" x14ac:dyDescent="0.3">
      <c r="B218" s="9">
        <v>2023</v>
      </c>
      <c r="C218" s="10">
        <v>45200</v>
      </c>
      <c r="D218" s="10">
        <v>45291</v>
      </c>
      <c r="E218" s="9" t="s">
        <v>77</v>
      </c>
      <c r="F218" s="9">
        <v>0</v>
      </c>
      <c r="G218" s="9" t="s">
        <v>663</v>
      </c>
      <c r="H218" s="9" t="s">
        <v>664</v>
      </c>
      <c r="I218" s="9" t="s">
        <v>665</v>
      </c>
      <c r="J218" s="9" t="s">
        <v>82</v>
      </c>
      <c r="K218" s="31" t="s">
        <v>1517</v>
      </c>
      <c r="L218" s="32" t="s">
        <v>942</v>
      </c>
      <c r="M218" s="32" t="s">
        <v>882</v>
      </c>
      <c r="N218" s="32" t="s">
        <v>1518</v>
      </c>
      <c r="O218" s="9" t="s">
        <v>84</v>
      </c>
      <c r="P218" s="31">
        <v>45268</v>
      </c>
      <c r="Q218" s="31">
        <v>45272</v>
      </c>
      <c r="R218" s="15" t="s">
        <v>669</v>
      </c>
      <c r="S218" s="15" t="s">
        <v>1519</v>
      </c>
      <c r="T218" s="9">
        <v>0</v>
      </c>
      <c r="U218" s="9">
        <v>0</v>
      </c>
      <c r="V218" s="15" t="s">
        <v>669</v>
      </c>
      <c r="W218" s="15" t="s">
        <v>669</v>
      </c>
      <c r="X218" s="15" t="s">
        <v>669</v>
      </c>
      <c r="Y218" s="9" t="s">
        <v>87</v>
      </c>
      <c r="Z218" s="15" t="s">
        <v>669</v>
      </c>
      <c r="AA218" s="34" t="s">
        <v>665</v>
      </c>
      <c r="AB218" s="10">
        <v>45291</v>
      </c>
      <c r="AC218" s="10">
        <v>45291</v>
      </c>
      <c r="AD218" s="33"/>
    </row>
    <row r="219" spans="2:30" ht="45.75" thickBot="1" x14ac:dyDescent="0.3">
      <c r="B219" s="9">
        <v>2023</v>
      </c>
      <c r="C219" s="10">
        <v>45200</v>
      </c>
      <c r="D219" s="10">
        <v>45291</v>
      </c>
      <c r="E219" s="9" t="s">
        <v>77</v>
      </c>
      <c r="F219" s="9">
        <v>0</v>
      </c>
      <c r="G219" s="9" t="s">
        <v>663</v>
      </c>
      <c r="H219" s="9" t="s">
        <v>664</v>
      </c>
      <c r="I219" s="9" t="s">
        <v>665</v>
      </c>
      <c r="J219" s="9" t="s">
        <v>82</v>
      </c>
      <c r="K219" s="31" t="s">
        <v>1520</v>
      </c>
      <c r="L219" s="32" t="s">
        <v>1521</v>
      </c>
      <c r="M219" s="32" t="s">
        <v>1522</v>
      </c>
      <c r="N219" s="32" t="s">
        <v>1523</v>
      </c>
      <c r="O219" s="9" t="s">
        <v>84</v>
      </c>
      <c r="P219" s="31">
        <v>45268</v>
      </c>
      <c r="Q219" s="31">
        <v>45272</v>
      </c>
      <c r="R219" s="15" t="s">
        <v>669</v>
      </c>
      <c r="S219" s="15" t="s">
        <v>1524</v>
      </c>
      <c r="T219" s="9">
        <v>0</v>
      </c>
      <c r="U219" s="9">
        <v>0</v>
      </c>
      <c r="V219" s="15" t="s">
        <v>669</v>
      </c>
      <c r="W219" s="15" t="s">
        <v>669</v>
      </c>
      <c r="X219" s="15" t="s">
        <v>669</v>
      </c>
      <c r="Y219" s="9" t="s">
        <v>87</v>
      </c>
      <c r="Z219" s="15" t="s">
        <v>669</v>
      </c>
      <c r="AA219" s="34" t="s">
        <v>665</v>
      </c>
      <c r="AB219" s="10">
        <v>45291</v>
      </c>
      <c r="AC219" s="10">
        <v>45291</v>
      </c>
      <c r="AD219" s="33"/>
    </row>
    <row r="220" spans="2:30" ht="45.75" thickBot="1" x14ac:dyDescent="0.3">
      <c r="B220" s="34">
        <v>2023</v>
      </c>
      <c r="C220" s="35">
        <v>45200</v>
      </c>
      <c r="D220" s="35">
        <v>45291</v>
      </c>
      <c r="E220" s="34" t="s">
        <v>79</v>
      </c>
      <c r="F220" s="34">
        <v>0</v>
      </c>
      <c r="G220" s="34" t="s">
        <v>1525</v>
      </c>
      <c r="H220" s="34" t="s">
        <v>1526</v>
      </c>
      <c r="I220" s="34" t="s">
        <v>1527</v>
      </c>
      <c r="J220" s="34" t="s">
        <v>82</v>
      </c>
      <c r="K220" s="34" t="s">
        <v>1528</v>
      </c>
      <c r="L220" s="34" t="s">
        <v>1529</v>
      </c>
      <c r="M220" s="34" t="s">
        <v>1530</v>
      </c>
      <c r="N220" s="34" t="s">
        <v>1528</v>
      </c>
      <c r="O220" s="9" t="s">
        <v>85</v>
      </c>
      <c r="P220" s="35">
        <v>45216</v>
      </c>
      <c r="Q220" s="35">
        <v>45291</v>
      </c>
      <c r="R220" s="15" t="s">
        <v>1531</v>
      </c>
      <c r="S220" s="15" t="s">
        <v>1532</v>
      </c>
      <c r="T220" s="34">
        <v>0</v>
      </c>
      <c r="U220" s="34">
        <v>0</v>
      </c>
      <c r="V220" s="15" t="s">
        <v>1531</v>
      </c>
      <c r="W220" s="15" t="s">
        <v>1531</v>
      </c>
      <c r="X220" s="15" t="s">
        <v>1531</v>
      </c>
      <c r="Y220" s="9" t="s">
        <v>87</v>
      </c>
      <c r="Z220" s="15" t="s">
        <v>1531</v>
      </c>
      <c r="AA220" s="34" t="s">
        <v>1527</v>
      </c>
      <c r="AB220" s="35">
        <v>45291</v>
      </c>
      <c r="AC220" s="35">
        <v>45291</v>
      </c>
      <c r="AD220" s="36"/>
    </row>
    <row r="221" spans="2:30" ht="45.75" thickBot="1" x14ac:dyDescent="0.3">
      <c r="B221" s="34">
        <v>2023</v>
      </c>
      <c r="C221" s="35">
        <v>45200</v>
      </c>
      <c r="D221" s="35">
        <v>45291</v>
      </c>
      <c r="E221" s="34" t="s">
        <v>79</v>
      </c>
      <c r="F221" s="34">
        <v>0</v>
      </c>
      <c r="G221" s="34" t="s">
        <v>1525</v>
      </c>
      <c r="H221" s="34" t="s">
        <v>1526</v>
      </c>
      <c r="I221" s="34" t="s">
        <v>1527</v>
      </c>
      <c r="J221" s="34" t="s">
        <v>82</v>
      </c>
      <c r="K221" s="34" t="s">
        <v>872</v>
      </c>
      <c r="L221" s="34" t="s">
        <v>851</v>
      </c>
      <c r="M221" s="34" t="s">
        <v>353</v>
      </c>
      <c r="N221" s="34" t="s">
        <v>1533</v>
      </c>
      <c r="O221" s="9" t="s">
        <v>85</v>
      </c>
      <c r="P221" s="35">
        <v>45216</v>
      </c>
      <c r="Q221" s="35">
        <v>45291</v>
      </c>
      <c r="R221" s="15" t="s">
        <v>1531</v>
      </c>
      <c r="S221" s="15" t="s">
        <v>1534</v>
      </c>
      <c r="T221" s="34">
        <v>0</v>
      </c>
      <c r="U221" s="34">
        <v>0</v>
      </c>
      <c r="V221" s="15" t="s">
        <v>1531</v>
      </c>
      <c r="W221" s="15" t="s">
        <v>1531</v>
      </c>
      <c r="X221" s="15" t="s">
        <v>1531</v>
      </c>
      <c r="Y221" s="9" t="s">
        <v>87</v>
      </c>
      <c r="Z221" s="15" t="s">
        <v>1531</v>
      </c>
      <c r="AA221" s="34" t="s">
        <v>1527</v>
      </c>
      <c r="AB221" s="35">
        <v>45291</v>
      </c>
      <c r="AC221" s="35">
        <v>45291</v>
      </c>
      <c r="AD221" s="36"/>
    </row>
    <row r="222" spans="2:30" ht="45.75" thickBot="1" x14ac:dyDescent="0.3">
      <c r="B222" s="34">
        <v>2023</v>
      </c>
      <c r="C222" s="35">
        <v>45200</v>
      </c>
      <c r="D222" s="35">
        <v>45291</v>
      </c>
      <c r="E222" s="34" t="s">
        <v>79</v>
      </c>
      <c r="F222" s="34">
        <v>0</v>
      </c>
      <c r="G222" s="34" t="s">
        <v>1525</v>
      </c>
      <c r="H222" s="34" t="s">
        <v>1526</v>
      </c>
      <c r="I222" s="34" t="s">
        <v>1527</v>
      </c>
      <c r="J222" s="34" t="s">
        <v>82</v>
      </c>
      <c r="K222" s="34" t="s">
        <v>1535</v>
      </c>
      <c r="L222" s="34" t="s">
        <v>228</v>
      </c>
      <c r="M222" s="34" t="s">
        <v>704</v>
      </c>
      <c r="N222" s="34" t="s">
        <v>1536</v>
      </c>
      <c r="O222" s="9" t="s">
        <v>85</v>
      </c>
      <c r="P222" s="35">
        <v>45216</v>
      </c>
      <c r="Q222" s="35">
        <v>45291</v>
      </c>
      <c r="R222" s="15" t="s">
        <v>1531</v>
      </c>
      <c r="S222" s="15" t="s">
        <v>1537</v>
      </c>
      <c r="T222" s="34">
        <v>0</v>
      </c>
      <c r="U222" s="34">
        <v>0</v>
      </c>
      <c r="V222" s="15" t="s">
        <v>1531</v>
      </c>
      <c r="W222" s="15" t="s">
        <v>1531</v>
      </c>
      <c r="X222" s="15" t="s">
        <v>1531</v>
      </c>
      <c r="Y222" s="9" t="s">
        <v>87</v>
      </c>
      <c r="Z222" s="15" t="s">
        <v>1531</v>
      </c>
      <c r="AA222" s="34" t="s">
        <v>1527</v>
      </c>
      <c r="AB222" s="35">
        <v>45291</v>
      </c>
      <c r="AC222" s="35">
        <v>45291</v>
      </c>
      <c r="AD222" s="36"/>
    </row>
    <row r="223" spans="2:30" ht="45.75" thickBot="1" x14ac:dyDescent="0.3">
      <c r="B223" s="34">
        <v>2023</v>
      </c>
      <c r="C223" s="35">
        <v>45200</v>
      </c>
      <c r="D223" s="35">
        <v>45291</v>
      </c>
      <c r="E223" s="34" t="s">
        <v>79</v>
      </c>
      <c r="F223" s="34">
        <v>0</v>
      </c>
      <c r="G223" s="34" t="s">
        <v>1525</v>
      </c>
      <c r="H223" s="34" t="s">
        <v>1526</v>
      </c>
      <c r="I223" s="34" t="s">
        <v>1527</v>
      </c>
      <c r="J223" s="34" t="s">
        <v>82</v>
      </c>
      <c r="K223" s="34" t="s">
        <v>1538</v>
      </c>
      <c r="L223" s="34" t="s">
        <v>1539</v>
      </c>
      <c r="M223" s="34" t="s">
        <v>1540</v>
      </c>
      <c r="N223" s="34" t="s">
        <v>1541</v>
      </c>
      <c r="O223" s="9" t="s">
        <v>85</v>
      </c>
      <c r="P223" s="35">
        <v>45208</v>
      </c>
      <c r="Q223" s="35">
        <v>45291</v>
      </c>
      <c r="R223" s="15" t="s">
        <v>1531</v>
      </c>
      <c r="S223" s="15" t="s">
        <v>1542</v>
      </c>
      <c r="T223" s="34">
        <v>0</v>
      </c>
      <c r="U223" s="34">
        <v>0</v>
      </c>
      <c r="V223" s="15" t="s">
        <v>1531</v>
      </c>
      <c r="W223" s="15" t="s">
        <v>1531</v>
      </c>
      <c r="X223" s="15" t="s">
        <v>1531</v>
      </c>
      <c r="Y223" s="9" t="s">
        <v>87</v>
      </c>
      <c r="Z223" s="15" t="s">
        <v>1531</v>
      </c>
      <c r="AA223" s="34" t="s">
        <v>1527</v>
      </c>
      <c r="AB223" s="35">
        <v>45291</v>
      </c>
      <c r="AC223" s="35">
        <v>45291</v>
      </c>
      <c r="AD223" s="36"/>
    </row>
    <row r="224" spans="2:30" ht="45.75" thickBot="1" x14ac:dyDescent="0.3">
      <c r="B224" s="34">
        <v>2023</v>
      </c>
      <c r="C224" s="35">
        <v>45200</v>
      </c>
      <c r="D224" s="35">
        <v>45291</v>
      </c>
      <c r="E224" s="34" t="s">
        <v>79</v>
      </c>
      <c r="F224" s="34">
        <v>0</v>
      </c>
      <c r="G224" s="34" t="s">
        <v>1525</v>
      </c>
      <c r="H224" s="34" t="s">
        <v>1526</v>
      </c>
      <c r="I224" s="34" t="s">
        <v>1527</v>
      </c>
      <c r="J224" s="34" t="s">
        <v>82</v>
      </c>
      <c r="K224" s="34" t="s">
        <v>1543</v>
      </c>
      <c r="L224" s="34" t="s">
        <v>1544</v>
      </c>
      <c r="M224" s="34" t="s">
        <v>498</v>
      </c>
      <c r="N224" s="34" t="s">
        <v>1545</v>
      </c>
      <c r="O224" s="9" t="s">
        <v>85</v>
      </c>
      <c r="P224" s="35">
        <v>45203</v>
      </c>
      <c r="Q224" s="35">
        <v>45291</v>
      </c>
      <c r="R224" s="15" t="s">
        <v>1531</v>
      </c>
      <c r="S224" s="15" t="s">
        <v>1546</v>
      </c>
      <c r="T224" s="34">
        <v>0</v>
      </c>
      <c r="U224" s="34">
        <v>0</v>
      </c>
      <c r="V224" s="15" t="s">
        <v>1531</v>
      </c>
      <c r="W224" s="15" t="s">
        <v>1531</v>
      </c>
      <c r="X224" s="15" t="s">
        <v>1531</v>
      </c>
      <c r="Y224" s="9" t="s">
        <v>87</v>
      </c>
      <c r="Z224" s="15" t="s">
        <v>1531</v>
      </c>
      <c r="AA224" s="34" t="s">
        <v>1527</v>
      </c>
      <c r="AB224" s="35">
        <v>45291</v>
      </c>
      <c r="AC224" s="35">
        <v>45291</v>
      </c>
      <c r="AD224" s="36"/>
    </row>
    <row r="225" spans="2:30" ht="45.75" thickBot="1" x14ac:dyDescent="0.3">
      <c r="B225" s="34">
        <v>2023</v>
      </c>
      <c r="C225" s="35">
        <v>45200</v>
      </c>
      <c r="D225" s="35">
        <v>45291</v>
      </c>
      <c r="E225" s="34" t="s">
        <v>79</v>
      </c>
      <c r="F225" s="34">
        <v>0</v>
      </c>
      <c r="G225" s="34" t="s">
        <v>1525</v>
      </c>
      <c r="H225" s="34" t="s">
        <v>1526</v>
      </c>
      <c r="I225" s="34" t="s">
        <v>1527</v>
      </c>
      <c r="J225" s="34" t="s">
        <v>82</v>
      </c>
      <c r="K225" s="34" t="s">
        <v>1547</v>
      </c>
      <c r="L225" s="34" t="s">
        <v>339</v>
      </c>
      <c r="M225" s="34" t="s">
        <v>690</v>
      </c>
      <c r="N225" s="34" t="s">
        <v>1548</v>
      </c>
      <c r="O225" s="9" t="s">
        <v>85</v>
      </c>
      <c r="P225" s="35">
        <v>45203</v>
      </c>
      <c r="Q225" s="35">
        <v>45291</v>
      </c>
      <c r="R225" s="15" t="s">
        <v>1531</v>
      </c>
      <c r="S225" s="15" t="s">
        <v>1549</v>
      </c>
      <c r="T225" s="34">
        <v>0</v>
      </c>
      <c r="U225" s="34">
        <v>0</v>
      </c>
      <c r="V225" s="15" t="s">
        <v>1531</v>
      </c>
      <c r="W225" s="15" t="s">
        <v>1531</v>
      </c>
      <c r="X225" s="15" t="s">
        <v>1531</v>
      </c>
      <c r="Y225" s="9" t="s">
        <v>87</v>
      </c>
      <c r="Z225" s="15" t="s">
        <v>1531</v>
      </c>
      <c r="AA225" s="34" t="s">
        <v>1527</v>
      </c>
      <c r="AB225" s="35">
        <v>45291</v>
      </c>
      <c r="AC225" s="35">
        <v>45291</v>
      </c>
      <c r="AD225" s="36"/>
    </row>
    <row r="226" spans="2:30" ht="45.75" thickBot="1" x14ac:dyDescent="0.3">
      <c r="B226" s="34">
        <v>2023</v>
      </c>
      <c r="C226" s="35">
        <v>45200</v>
      </c>
      <c r="D226" s="35">
        <v>45291</v>
      </c>
      <c r="E226" s="34" t="s">
        <v>79</v>
      </c>
      <c r="F226" s="34">
        <v>0</v>
      </c>
      <c r="G226" s="34" t="s">
        <v>1525</v>
      </c>
      <c r="H226" s="34" t="s">
        <v>1526</v>
      </c>
      <c r="I226" s="34" t="s">
        <v>1527</v>
      </c>
      <c r="J226" s="34" t="s">
        <v>82</v>
      </c>
      <c r="K226" s="34" t="s">
        <v>467</v>
      </c>
      <c r="L226" s="34" t="s">
        <v>1544</v>
      </c>
      <c r="M226" s="34" t="s">
        <v>94</v>
      </c>
      <c r="N226" s="34" t="s">
        <v>1550</v>
      </c>
      <c r="O226" s="9" t="s">
        <v>85</v>
      </c>
      <c r="P226" s="35">
        <v>45203</v>
      </c>
      <c r="Q226" s="35">
        <v>45291</v>
      </c>
      <c r="R226" s="15" t="s">
        <v>1531</v>
      </c>
      <c r="S226" s="15" t="s">
        <v>1551</v>
      </c>
      <c r="T226" s="34">
        <v>0</v>
      </c>
      <c r="U226" s="34">
        <v>0</v>
      </c>
      <c r="V226" s="15" t="s">
        <v>1531</v>
      </c>
      <c r="W226" s="15" t="s">
        <v>1531</v>
      </c>
      <c r="X226" s="15" t="s">
        <v>1531</v>
      </c>
      <c r="Y226" s="9" t="s">
        <v>87</v>
      </c>
      <c r="Z226" s="15" t="s">
        <v>1531</v>
      </c>
      <c r="AA226" s="34" t="s">
        <v>1527</v>
      </c>
      <c r="AB226" s="35">
        <v>45291</v>
      </c>
      <c r="AC226" s="35">
        <v>45291</v>
      </c>
      <c r="AD226" s="36"/>
    </row>
    <row r="227" spans="2:30" ht="45.75" thickBot="1" x14ac:dyDescent="0.3">
      <c r="B227" s="34">
        <v>2023</v>
      </c>
      <c r="C227" s="35">
        <v>45200</v>
      </c>
      <c r="D227" s="35">
        <v>45291</v>
      </c>
      <c r="E227" s="34" t="s">
        <v>79</v>
      </c>
      <c r="F227" s="34">
        <v>0</v>
      </c>
      <c r="G227" s="34" t="s">
        <v>1525</v>
      </c>
      <c r="H227" s="34" t="s">
        <v>1526</v>
      </c>
      <c r="I227" s="34" t="s">
        <v>1527</v>
      </c>
      <c r="J227" s="34" t="s">
        <v>82</v>
      </c>
      <c r="K227" s="34" t="s">
        <v>1050</v>
      </c>
      <c r="L227" s="34" t="s">
        <v>96</v>
      </c>
      <c r="M227" s="34" t="s">
        <v>339</v>
      </c>
      <c r="N227" s="34" t="s">
        <v>1552</v>
      </c>
      <c r="O227" s="9" t="s">
        <v>84</v>
      </c>
      <c r="P227" s="35">
        <v>45212</v>
      </c>
      <c r="Q227" s="35">
        <v>45291</v>
      </c>
      <c r="R227" s="15" t="s">
        <v>1531</v>
      </c>
      <c r="S227" s="15" t="s">
        <v>1553</v>
      </c>
      <c r="T227" s="34">
        <v>0</v>
      </c>
      <c r="U227" s="34">
        <v>0</v>
      </c>
      <c r="V227" s="15" t="s">
        <v>1531</v>
      </c>
      <c r="W227" s="15" t="s">
        <v>1531</v>
      </c>
      <c r="X227" s="15" t="s">
        <v>1531</v>
      </c>
      <c r="Y227" s="9" t="s">
        <v>87</v>
      </c>
      <c r="Z227" s="15" t="s">
        <v>1531</v>
      </c>
      <c r="AA227" s="34" t="s">
        <v>1527</v>
      </c>
      <c r="AB227" s="35">
        <v>45291</v>
      </c>
      <c r="AC227" s="35">
        <v>45291</v>
      </c>
      <c r="AD227" s="36"/>
    </row>
    <row r="228" spans="2:30" ht="45.75" thickBot="1" x14ac:dyDescent="0.3">
      <c r="B228" s="34">
        <v>2023</v>
      </c>
      <c r="C228" s="35">
        <v>45200</v>
      </c>
      <c r="D228" s="35">
        <v>45291</v>
      </c>
      <c r="E228" s="34" t="s">
        <v>79</v>
      </c>
      <c r="F228" s="34">
        <v>0</v>
      </c>
      <c r="G228" s="34" t="s">
        <v>1525</v>
      </c>
      <c r="H228" s="34" t="s">
        <v>1526</v>
      </c>
      <c r="I228" s="34" t="s">
        <v>1527</v>
      </c>
      <c r="J228" s="34" t="s">
        <v>82</v>
      </c>
      <c r="K228" s="34" t="s">
        <v>1554</v>
      </c>
      <c r="L228" s="34" t="s">
        <v>1555</v>
      </c>
      <c r="M228" s="34" t="s">
        <v>98</v>
      </c>
      <c r="N228" s="34" t="s">
        <v>1556</v>
      </c>
      <c r="O228" s="9" t="s">
        <v>85</v>
      </c>
      <c r="P228" s="35">
        <v>45208</v>
      </c>
      <c r="Q228" s="35">
        <v>45291</v>
      </c>
      <c r="R228" s="15" t="s">
        <v>1531</v>
      </c>
      <c r="S228" s="15" t="s">
        <v>1557</v>
      </c>
      <c r="T228" s="34">
        <v>0</v>
      </c>
      <c r="U228" s="34">
        <v>0</v>
      </c>
      <c r="V228" s="15" t="s">
        <v>1531</v>
      </c>
      <c r="W228" s="15" t="s">
        <v>1531</v>
      </c>
      <c r="X228" s="15" t="s">
        <v>1531</v>
      </c>
      <c r="Y228" s="9" t="s">
        <v>87</v>
      </c>
      <c r="Z228" s="15" t="s">
        <v>1531</v>
      </c>
      <c r="AA228" s="34" t="s">
        <v>1527</v>
      </c>
      <c r="AB228" s="35">
        <v>45291</v>
      </c>
      <c r="AC228" s="35">
        <v>45291</v>
      </c>
      <c r="AD228" s="36"/>
    </row>
    <row r="229" spans="2:30" ht="45.75" thickBot="1" x14ac:dyDescent="0.3">
      <c r="B229" s="34">
        <v>2023</v>
      </c>
      <c r="C229" s="35">
        <v>45200</v>
      </c>
      <c r="D229" s="35">
        <v>45291</v>
      </c>
      <c r="E229" s="34" t="s">
        <v>79</v>
      </c>
      <c r="F229" s="34">
        <v>0</v>
      </c>
      <c r="G229" s="34" t="s">
        <v>1525</v>
      </c>
      <c r="H229" s="34" t="s">
        <v>1526</v>
      </c>
      <c r="I229" s="34" t="s">
        <v>1527</v>
      </c>
      <c r="J229" s="34" t="s">
        <v>82</v>
      </c>
      <c r="K229" s="34" t="s">
        <v>1558</v>
      </c>
      <c r="L229" s="34" t="s">
        <v>1559</v>
      </c>
      <c r="M229" s="34" t="s">
        <v>1560</v>
      </c>
      <c r="N229" s="34" t="s">
        <v>1561</v>
      </c>
      <c r="O229" s="9" t="s">
        <v>84</v>
      </c>
      <c r="P229" s="35">
        <v>45208</v>
      </c>
      <c r="Q229" s="35">
        <v>45291</v>
      </c>
      <c r="R229" s="15" t="s">
        <v>1531</v>
      </c>
      <c r="S229" s="15" t="s">
        <v>1562</v>
      </c>
      <c r="T229" s="34">
        <v>0</v>
      </c>
      <c r="U229" s="34">
        <v>0</v>
      </c>
      <c r="V229" s="15" t="s">
        <v>1531</v>
      </c>
      <c r="W229" s="15" t="s">
        <v>1531</v>
      </c>
      <c r="X229" s="15" t="s">
        <v>1531</v>
      </c>
      <c r="Y229" s="9" t="s">
        <v>87</v>
      </c>
      <c r="Z229" s="15" t="s">
        <v>1531</v>
      </c>
      <c r="AA229" s="34" t="s">
        <v>1527</v>
      </c>
      <c r="AB229" s="35">
        <v>45291</v>
      </c>
      <c r="AC229" s="35">
        <v>45291</v>
      </c>
      <c r="AD229" s="36"/>
    </row>
    <row r="230" spans="2:30" ht="45.75" thickBot="1" x14ac:dyDescent="0.3">
      <c r="B230" s="34">
        <v>2023</v>
      </c>
      <c r="C230" s="35">
        <v>45200</v>
      </c>
      <c r="D230" s="35">
        <v>45291</v>
      </c>
      <c r="E230" s="34" t="s">
        <v>79</v>
      </c>
      <c r="F230" s="34">
        <v>0</v>
      </c>
      <c r="G230" s="34" t="s">
        <v>1525</v>
      </c>
      <c r="H230" s="34" t="s">
        <v>1526</v>
      </c>
      <c r="I230" s="34" t="s">
        <v>1527</v>
      </c>
      <c r="J230" s="34" t="s">
        <v>82</v>
      </c>
      <c r="K230" s="34" t="s">
        <v>1267</v>
      </c>
      <c r="L230" s="34" t="s">
        <v>228</v>
      </c>
      <c r="M230" s="34" t="s">
        <v>188</v>
      </c>
      <c r="N230" s="34" t="s">
        <v>1563</v>
      </c>
      <c r="O230" s="9" t="s">
        <v>84</v>
      </c>
      <c r="P230" s="35">
        <v>45203</v>
      </c>
      <c r="Q230" s="35">
        <v>45291</v>
      </c>
      <c r="R230" s="15" t="s">
        <v>1531</v>
      </c>
      <c r="S230" s="15" t="s">
        <v>1564</v>
      </c>
      <c r="T230" s="34">
        <v>0</v>
      </c>
      <c r="U230" s="34">
        <v>0</v>
      </c>
      <c r="V230" s="15" t="s">
        <v>1531</v>
      </c>
      <c r="W230" s="15" t="s">
        <v>1531</v>
      </c>
      <c r="X230" s="15" t="s">
        <v>1531</v>
      </c>
      <c r="Y230" s="9" t="s">
        <v>87</v>
      </c>
      <c r="Z230" s="15" t="s">
        <v>1531</v>
      </c>
      <c r="AA230" s="34" t="s">
        <v>1527</v>
      </c>
      <c r="AB230" s="35">
        <v>45291</v>
      </c>
      <c r="AC230" s="35">
        <v>45291</v>
      </c>
      <c r="AD230" s="36"/>
    </row>
    <row r="231" spans="2:30" ht="45.75" thickBot="1" x14ac:dyDescent="0.3">
      <c r="B231" s="34">
        <v>2023</v>
      </c>
      <c r="C231" s="35">
        <v>45200</v>
      </c>
      <c r="D231" s="35">
        <v>45291</v>
      </c>
      <c r="E231" s="34" t="s">
        <v>79</v>
      </c>
      <c r="F231" s="34">
        <v>0</v>
      </c>
      <c r="G231" s="34" t="s">
        <v>1525</v>
      </c>
      <c r="H231" s="34" t="s">
        <v>1526</v>
      </c>
      <c r="I231" s="34" t="s">
        <v>1527</v>
      </c>
      <c r="J231" s="34" t="s">
        <v>82</v>
      </c>
      <c r="K231" s="34" t="s">
        <v>1565</v>
      </c>
      <c r="L231" s="34" t="s">
        <v>1555</v>
      </c>
      <c r="M231" s="34" t="s">
        <v>98</v>
      </c>
      <c r="N231" s="34" t="s">
        <v>1566</v>
      </c>
      <c r="O231" s="9" t="s">
        <v>85</v>
      </c>
      <c r="P231" s="35">
        <v>45212</v>
      </c>
      <c r="Q231" s="35">
        <v>45291</v>
      </c>
      <c r="R231" s="15" t="s">
        <v>1531</v>
      </c>
      <c r="S231" s="15" t="s">
        <v>1567</v>
      </c>
      <c r="T231" s="34">
        <v>0</v>
      </c>
      <c r="U231" s="34">
        <v>0</v>
      </c>
      <c r="V231" s="15" t="s">
        <v>1531</v>
      </c>
      <c r="W231" s="15" t="s">
        <v>1531</v>
      </c>
      <c r="X231" s="15" t="s">
        <v>1531</v>
      </c>
      <c r="Y231" s="9" t="s">
        <v>87</v>
      </c>
      <c r="Z231" s="15" t="s">
        <v>1531</v>
      </c>
      <c r="AA231" s="34" t="s">
        <v>1527</v>
      </c>
      <c r="AB231" s="35">
        <v>45291</v>
      </c>
      <c r="AC231" s="35">
        <v>45291</v>
      </c>
      <c r="AD231" s="36"/>
    </row>
    <row r="232" spans="2:30" ht="45.75" thickBot="1" x14ac:dyDescent="0.3">
      <c r="B232" s="34">
        <v>2023</v>
      </c>
      <c r="C232" s="35">
        <v>45200</v>
      </c>
      <c r="D232" s="35">
        <v>45291</v>
      </c>
      <c r="E232" s="34" t="s">
        <v>79</v>
      </c>
      <c r="F232" s="34">
        <v>0</v>
      </c>
      <c r="G232" s="34" t="s">
        <v>1525</v>
      </c>
      <c r="H232" s="34" t="s">
        <v>1526</v>
      </c>
      <c r="I232" s="34" t="s">
        <v>1527</v>
      </c>
      <c r="J232" s="34" t="s">
        <v>82</v>
      </c>
      <c r="K232" s="34" t="s">
        <v>1568</v>
      </c>
      <c r="L232" s="34" t="s">
        <v>1569</v>
      </c>
      <c r="M232" s="34" t="s">
        <v>1066</v>
      </c>
      <c r="N232" s="34" t="s">
        <v>1570</v>
      </c>
      <c r="O232" s="9" t="s">
        <v>85</v>
      </c>
      <c r="P232" s="35">
        <v>45208</v>
      </c>
      <c r="Q232" s="35">
        <v>45291</v>
      </c>
      <c r="R232" s="15" t="s">
        <v>1531</v>
      </c>
      <c r="S232" s="15" t="s">
        <v>1571</v>
      </c>
      <c r="T232" s="34">
        <v>0</v>
      </c>
      <c r="U232" s="34">
        <v>0</v>
      </c>
      <c r="V232" s="15" t="s">
        <v>1531</v>
      </c>
      <c r="W232" s="15" t="s">
        <v>1531</v>
      </c>
      <c r="X232" s="15" t="s">
        <v>1531</v>
      </c>
      <c r="Y232" s="9" t="s">
        <v>87</v>
      </c>
      <c r="Z232" s="15" t="s">
        <v>1531</v>
      </c>
      <c r="AA232" s="34" t="s">
        <v>1527</v>
      </c>
      <c r="AB232" s="35">
        <v>45291</v>
      </c>
      <c r="AC232" s="35">
        <v>45291</v>
      </c>
      <c r="AD232" s="36"/>
    </row>
    <row r="233" spans="2:30" ht="45.75" thickBot="1" x14ac:dyDescent="0.3">
      <c r="B233" s="34">
        <v>2023</v>
      </c>
      <c r="C233" s="35">
        <v>45200</v>
      </c>
      <c r="D233" s="35">
        <v>45291</v>
      </c>
      <c r="E233" s="34" t="s">
        <v>79</v>
      </c>
      <c r="F233" s="34">
        <v>0</v>
      </c>
      <c r="G233" s="34" t="s">
        <v>1525</v>
      </c>
      <c r="H233" s="34" t="s">
        <v>1526</v>
      </c>
      <c r="I233" s="34" t="s">
        <v>1527</v>
      </c>
      <c r="J233" s="34" t="s">
        <v>82</v>
      </c>
      <c r="K233" s="34" t="s">
        <v>1572</v>
      </c>
      <c r="L233" s="34" t="s">
        <v>1132</v>
      </c>
      <c r="M233" s="34" t="s">
        <v>215</v>
      </c>
      <c r="N233" s="34" t="s">
        <v>1573</v>
      </c>
      <c r="O233" s="9" t="s">
        <v>84</v>
      </c>
      <c r="P233" s="35">
        <v>45212</v>
      </c>
      <c r="Q233" s="35">
        <v>45291</v>
      </c>
      <c r="R233" s="15" t="s">
        <v>1531</v>
      </c>
      <c r="S233" s="15" t="s">
        <v>1574</v>
      </c>
      <c r="T233" s="34">
        <v>0</v>
      </c>
      <c r="U233" s="34">
        <v>0</v>
      </c>
      <c r="V233" s="15" t="s">
        <v>1531</v>
      </c>
      <c r="W233" s="15" t="s">
        <v>1531</v>
      </c>
      <c r="X233" s="15" t="s">
        <v>1531</v>
      </c>
      <c r="Y233" s="9" t="s">
        <v>87</v>
      </c>
      <c r="Z233" s="15" t="s">
        <v>1531</v>
      </c>
      <c r="AA233" s="34" t="s">
        <v>1527</v>
      </c>
      <c r="AB233" s="35">
        <v>45291</v>
      </c>
      <c r="AC233" s="35">
        <v>45291</v>
      </c>
      <c r="AD233" s="36"/>
    </row>
    <row r="234" spans="2:30" ht="45.75" thickBot="1" x14ac:dyDescent="0.3">
      <c r="B234" s="34">
        <v>2023</v>
      </c>
      <c r="C234" s="35">
        <v>45200</v>
      </c>
      <c r="D234" s="35">
        <v>45291</v>
      </c>
      <c r="E234" s="34" t="s">
        <v>79</v>
      </c>
      <c r="F234" s="34">
        <v>0</v>
      </c>
      <c r="G234" s="34" t="s">
        <v>1525</v>
      </c>
      <c r="H234" s="34" t="s">
        <v>1526</v>
      </c>
      <c r="I234" s="34" t="s">
        <v>1527</v>
      </c>
      <c r="J234" s="34" t="s">
        <v>82</v>
      </c>
      <c r="K234" s="34" t="s">
        <v>1575</v>
      </c>
      <c r="L234" s="34" t="s">
        <v>1226</v>
      </c>
      <c r="M234" s="34" t="s">
        <v>95</v>
      </c>
      <c r="N234" s="34" t="s">
        <v>1576</v>
      </c>
      <c r="O234" s="9" t="s">
        <v>84</v>
      </c>
      <c r="P234" s="35">
        <v>45212</v>
      </c>
      <c r="Q234" s="35">
        <v>45291</v>
      </c>
      <c r="R234" s="15" t="s">
        <v>1531</v>
      </c>
      <c r="S234" s="15" t="s">
        <v>1577</v>
      </c>
      <c r="T234" s="34">
        <v>0</v>
      </c>
      <c r="U234" s="34">
        <v>0</v>
      </c>
      <c r="V234" s="15" t="s">
        <v>1531</v>
      </c>
      <c r="W234" s="15" t="s">
        <v>1531</v>
      </c>
      <c r="X234" s="15" t="s">
        <v>1531</v>
      </c>
      <c r="Y234" s="9" t="s">
        <v>87</v>
      </c>
      <c r="Z234" s="15" t="s">
        <v>1531</v>
      </c>
      <c r="AA234" s="34" t="s">
        <v>1527</v>
      </c>
      <c r="AB234" s="35">
        <v>45291</v>
      </c>
      <c r="AC234" s="35">
        <v>45291</v>
      </c>
      <c r="AD234" s="36"/>
    </row>
    <row r="235" spans="2:30" ht="45.75" thickBot="1" x14ac:dyDescent="0.3">
      <c r="B235" s="34">
        <v>2023</v>
      </c>
      <c r="C235" s="35">
        <v>45200</v>
      </c>
      <c r="D235" s="35">
        <v>45291</v>
      </c>
      <c r="E235" s="34" t="s">
        <v>79</v>
      </c>
      <c r="F235" s="34">
        <v>0</v>
      </c>
      <c r="G235" s="34" t="s">
        <v>1525</v>
      </c>
      <c r="H235" s="34" t="s">
        <v>1526</v>
      </c>
      <c r="I235" s="34" t="s">
        <v>1527</v>
      </c>
      <c r="J235" s="34" t="s">
        <v>82</v>
      </c>
      <c r="K235" s="34" t="s">
        <v>1578</v>
      </c>
      <c r="L235" s="34" t="s">
        <v>1579</v>
      </c>
      <c r="M235" s="34" t="s">
        <v>1580</v>
      </c>
      <c r="N235" s="34" t="s">
        <v>1581</v>
      </c>
      <c r="O235" s="9" t="s">
        <v>85</v>
      </c>
      <c r="P235" s="35">
        <v>45212</v>
      </c>
      <c r="Q235" s="35">
        <v>45291</v>
      </c>
      <c r="R235" s="15" t="s">
        <v>1531</v>
      </c>
      <c r="S235" s="15" t="s">
        <v>1582</v>
      </c>
      <c r="T235" s="34">
        <v>0</v>
      </c>
      <c r="U235" s="34">
        <v>0</v>
      </c>
      <c r="V235" s="15" t="s">
        <v>1531</v>
      </c>
      <c r="W235" s="15" t="s">
        <v>1531</v>
      </c>
      <c r="X235" s="15" t="s">
        <v>1531</v>
      </c>
      <c r="Y235" s="9" t="s">
        <v>87</v>
      </c>
      <c r="Z235" s="15" t="s">
        <v>1531</v>
      </c>
      <c r="AA235" s="34" t="s">
        <v>1527</v>
      </c>
      <c r="AB235" s="35">
        <v>45291</v>
      </c>
      <c r="AC235" s="35">
        <v>45291</v>
      </c>
      <c r="AD235" s="36"/>
    </row>
    <row r="236" spans="2:30" ht="45.75" thickBot="1" x14ac:dyDescent="0.3">
      <c r="B236" s="34">
        <v>2023</v>
      </c>
      <c r="C236" s="35">
        <v>45200</v>
      </c>
      <c r="D236" s="35">
        <v>45291</v>
      </c>
      <c r="E236" s="34" t="s">
        <v>79</v>
      </c>
      <c r="F236" s="34">
        <v>0</v>
      </c>
      <c r="G236" s="34" t="s">
        <v>1525</v>
      </c>
      <c r="H236" s="34" t="s">
        <v>1526</v>
      </c>
      <c r="I236" s="34" t="s">
        <v>1527</v>
      </c>
      <c r="J236" s="34" t="s">
        <v>82</v>
      </c>
      <c r="K236" s="34" t="s">
        <v>1583</v>
      </c>
      <c r="L236" s="34" t="s">
        <v>1584</v>
      </c>
      <c r="M236" s="34" t="s">
        <v>94</v>
      </c>
      <c r="N236" s="34" t="s">
        <v>1585</v>
      </c>
      <c r="O236" s="9" t="s">
        <v>84</v>
      </c>
      <c r="P236" s="35">
        <v>45212</v>
      </c>
      <c r="Q236" s="35">
        <v>45291</v>
      </c>
      <c r="R236" s="15" t="s">
        <v>1531</v>
      </c>
      <c r="S236" s="15" t="s">
        <v>1586</v>
      </c>
      <c r="T236" s="34">
        <v>0</v>
      </c>
      <c r="U236" s="34">
        <v>0</v>
      </c>
      <c r="V236" s="15" t="s">
        <v>1531</v>
      </c>
      <c r="W236" s="15" t="s">
        <v>1531</v>
      </c>
      <c r="X236" s="15" t="s">
        <v>1531</v>
      </c>
      <c r="Y236" s="9" t="s">
        <v>87</v>
      </c>
      <c r="Z236" s="15" t="s">
        <v>1531</v>
      </c>
      <c r="AA236" s="34" t="s">
        <v>1527</v>
      </c>
      <c r="AB236" s="35">
        <v>45291</v>
      </c>
      <c r="AC236" s="35">
        <v>45291</v>
      </c>
      <c r="AD236" s="36"/>
    </row>
    <row r="237" spans="2:30" ht="45.75" thickBot="1" x14ac:dyDescent="0.3">
      <c r="B237" s="34">
        <v>2023</v>
      </c>
      <c r="C237" s="35">
        <v>45200</v>
      </c>
      <c r="D237" s="35">
        <v>45291</v>
      </c>
      <c r="E237" s="34" t="s">
        <v>79</v>
      </c>
      <c r="F237" s="34">
        <v>0</v>
      </c>
      <c r="G237" s="34" t="s">
        <v>1525</v>
      </c>
      <c r="H237" s="34" t="s">
        <v>1526</v>
      </c>
      <c r="I237" s="34" t="s">
        <v>1527</v>
      </c>
      <c r="J237" s="34" t="s">
        <v>82</v>
      </c>
      <c r="K237" s="34" t="s">
        <v>1587</v>
      </c>
      <c r="L237" s="34" t="s">
        <v>1588</v>
      </c>
      <c r="M237" s="34" t="s">
        <v>1589</v>
      </c>
      <c r="N237" s="34" t="s">
        <v>1590</v>
      </c>
      <c r="O237" s="9" t="s">
        <v>85</v>
      </c>
      <c r="P237" s="35">
        <v>45212</v>
      </c>
      <c r="Q237" s="35">
        <v>45291</v>
      </c>
      <c r="R237" s="15" t="s">
        <v>1531</v>
      </c>
      <c r="S237" s="15" t="s">
        <v>1591</v>
      </c>
      <c r="T237" s="34">
        <v>0</v>
      </c>
      <c r="U237" s="34">
        <v>0</v>
      </c>
      <c r="V237" s="15" t="s">
        <v>1531</v>
      </c>
      <c r="W237" s="15" t="s">
        <v>1531</v>
      </c>
      <c r="X237" s="15" t="s">
        <v>1531</v>
      </c>
      <c r="Y237" s="9" t="s">
        <v>87</v>
      </c>
      <c r="Z237" s="15" t="s">
        <v>1531</v>
      </c>
      <c r="AA237" s="34" t="s">
        <v>1527</v>
      </c>
      <c r="AB237" s="35">
        <v>45291</v>
      </c>
      <c r="AC237" s="35">
        <v>45291</v>
      </c>
      <c r="AD237" s="36"/>
    </row>
    <row r="238" spans="2:30" ht="45.75" thickBot="1" x14ac:dyDescent="0.3">
      <c r="B238" s="34">
        <v>2023</v>
      </c>
      <c r="C238" s="35">
        <v>45200</v>
      </c>
      <c r="D238" s="35">
        <v>45291</v>
      </c>
      <c r="E238" s="34" t="s">
        <v>79</v>
      </c>
      <c r="F238" s="34">
        <v>0</v>
      </c>
      <c r="G238" s="34" t="s">
        <v>1525</v>
      </c>
      <c r="H238" s="34" t="s">
        <v>1526</v>
      </c>
      <c r="I238" s="34" t="s">
        <v>1527</v>
      </c>
      <c r="J238" s="34" t="s">
        <v>82</v>
      </c>
      <c r="K238" s="34" t="s">
        <v>1592</v>
      </c>
      <c r="L238" s="34" t="s">
        <v>1593</v>
      </c>
      <c r="M238" s="34" t="s">
        <v>1594</v>
      </c>
      <c r="N238" s="34" t="s">
        <v>1595</v>
      </c>
      <c r="O238" s="9" t="s">
        <v>84</v>
      </c>
      <c r="P238" s="35">
        <v>45208</v>
      </c>
      <c r="Q238" s="35">
        <v>45291</v>
      </c>
      <c r="R238" s="15" t="s">
        <v>1531</v>
      </c>
      <c r="S238" s="15" t="s">
        <v>1596</v>
      </c>
      <c r="T238" s="34">
        <v>0</v>
      </c>
      <c r="U238" s="34">
        <v>0</v>
      </c>
      <c r="V238" s="15" t="s">
        <v>1531</v>
      </c>
      <c r="W238" s="15" t="s">
        <v>1531</v>
      </c>
      <c r="X238" s="15" t="s">
        <v>1531</v>
      </c>
      <c r="Y238" s="9" t="s">
        <v>87</v>
      </c>
      <c r="Z238" s="15" t="s">
        <v>1531</v>
      </c>
      <c r="AA238" s="34" t="s">
        <v>1527</v>
      </c>
      <c r="AB238" s="35">
        <v>45291</v>
      </c>
      <c r="AC238" s="35">
        <v>45291</v>
      </c>
      <c r="AD238" s="36"/>
    </row>
    <row r="239" spans="2:30" ht="45.75" thickBot="1" x14ac:dyDescent="0.3">
      <c r="B239" s="34">
        <v>2023</v>
      </c>
      <c r="C239" s="35">
        <v>45200</v>
      </c>
      <c r="D239" s="35">
        <v>45291</v>
      </c>
      <c r="E239" s="34" t="s">
        <v>79</v>
      </c>
      <c r="F239" s="34">
        <v>0</v>
      </c>
      <c r="G239" s="34" t="s">
        <v>1525</v>
      </c>
      <c r="H239" s="34" t="s">
        <v>1526</v>
      </c>
      <c r="I239" s="34" t="s">
        <v>1527</v>
      </c>
      <c r="J239" s="34" t="s">
        <v>82</v>
      </c>
      <c r="K239" s="34" t="s">
        <v>1597</v>
      </c>
      <c r="L239" s="34" t="s">
        <v>1598</v>
      </c>
      <c r="M239" s="34" t="s">
        <v>719</v>
      </c>
      <c r="N239" s="34" t="s">
        <v>1599</v>
      </c>
      <c r="O239" s="9" t="s">
        <v>85</v>
      </c>
      <c r="P239" s="35">
        <v>45216</v>
      </c>
      <c r="Q239" s="35">
        <v>45291</v>
      </c>
      <c r="R239" s="15" t="s">
        <v>1531</v>
      </c>
      <c r="S239" s="15" t="s">
        <v>1600</v>
      </c>
      <c r="T239" s="34">
        <v>0</v>
      </c>
      <c r="U239" s="34">
        <v>0</v>
      </c>
      <c r="V239" s="15" t="s">
        <v>1531</v>
      </c>
      <c r="W239" s="15" t="s">
        <v>1531</v>
      </c>
      <c r="X239" s="15" t="s">
        <v>1531</v>
      </c>
      <c r="Y239" s="9" t="s">
        <v>87</v>
      </c>
      <c r="Z239" s="15" t="s">
        <v>1531</v>
      </c>
      <c r="AA239" s="34" t="s">
        <v>1527</v>
      </c>
      <c r="AB239" s="35">
        <v>45291</v>
      </c>
      <c r="AC239" s="35">
        <v>45291</v>
      </c>
      <c r="AD239" s="36"/>
    </row>
    <row r="240" spans="2:30" ht="45.75" thickBot="1" x14ac:dyDescent="0.3">
      <c r="B240" s="34">
        <v>2023</v>
      </c>
      <c r="C240" s="35">
        <v>45200</v>
      </c>
      <c r="D240" s="35">
        <v>45291</v>
      </c>
      <c r="E240" s="34" t="s">
        <v>79</v>
      </c>
      <c r="F240" s="34">
        <v>0</v>
      </c>
      <c r="G240" s="34" t="s">
        <v>1525</v>
      </c>
      <c r="H240" s="34" t="s">
        <v>1526</v>
      </c>
      <c r="I240" s="34" t="s">
        <v>1527</v>
      </c>
      <c r="J240" s="34" t="s">
        <v>82</v>
      </c>
      <c r="K240" s="34" t="s">
        <v>1601</v>
      </c>
      <c r="L240" s="34" t="s">
        <v>902</v>
      </c>
      <c r="M240" s="34" t="s">
        <v>1602</v>
      </c>
      <c r="N240" s="34" t="s">
        <v>1603</v>
      </c>
      <c r="O240" s="9" t="s">
        <v>84</v>
      </c>
      <c r="P240" s="35">
        <v>45203</v>
      </c>
      <c r="Q240" s="35">
        <v>45291</v>
      </c>
      <c r="R240" s="15" t="s">
        <v>1531</v>
      </c>
      <c r="S240" s="15" t="s">
        <v>1604</v>
      </c>
      <c r="T240" s="34">
        <v>0</v>
      </c>
      <c r="U240" s="34">
        <v>0</v>
      </c>
      <c r="V240" s="15" t="s">
        <v>1531</v>
      </c>
      <c r="W240" s="15" t="s">
        <v>1531</v>
      </c>
      <c r="X240" s="15" t="s">
        <v>1531</v>
      </c>
      <c r="Y240" s="9" t="s">
        <v>87</v>
      </c>
      <c r="Z240" s="15" t="s">
        <v>1531</v>
      </c>
      <c r="AA240" s="34" t="s">
        <v>1527</v>
      </c>
      <c r="AB240" s="35">
        <v>45291</v>
      </c>
      <c r="AC240" s="35">
        <v>45291</v>
      </c>
      <c r="AD240" s="36"/>
    </row>
    <row r="241" spans="2:30" ht="45.75" thickBot="1" x14ac:dyDescent="0.3">
      <c r="B241" s="34">
        <v>2023</v>
      </c>
      <c r="C241" s="35">
        <v>45200</v>
      </c>
      <c r="D241" s="35">
        <v>45291</v>
      </c>
      <c r="E241" s="34" t="s">
        <v>79</v>
      </c>
      <c r="F241" s="34">
        <v>0</v>
      </c>
      <c r="G241" s="34" t="s">
        <v>1525</v>
      </c>
      <c r="H241" s="34" t="s">
        <v>1526</v>
      </c>
      <c r="I241" s="34" t="s">
        <v>1527</v>
      </c>
      <c r="J241" s="34" t="s">
        <v>82</v>
      </c>
      <c r="K241" s="34" t="s">
        <v>1568</v>
      </c>
      <c r="L241" s="34" t="s">
        <v>1594</v>
      </c>
      <c r="M241" s="34" t="s">
        <v>681</v>
      </c>
      <c r="N241" s="34" t="s">
        <v>1605</v>
      </c>
      <c r="O241" s="9" t="s">
        <v>85</v>
      </c>
      <c r="P241" s="35">
        <v>45208</v>
      </c>
      <c r="Q241" s="35">
        <v>45291</v>
      </c>
      <c r="R241" s="15" t="s">
        <v>1531</v>
      </c>
      <c r="S241" s="15" t="s">
        <v>1606</v>
      </c>
      <c r="T241" s="34">
        <v>0</v>
      </c>
      <c r="U241" s="34">
        <v>0</v>
      </c>
      <c r="V241" s="15" t="s">
        <v>1531</v>
      </c>
      <c r="W241" s="15" t="s">
        <v>1531</v>
      </c>
      <c r="X241" s="15" t="s">
        <v>1531</v>
      </c>
      <c r="Y241" s="9" t="s">
        <v>87</v>
      </c>
      <c r="Z241" s="15" t="s">
        <v>1531</v>
      </c>
      <c r="AA241" s="34" t="s">
        <v>1527</v>
      </c>
      <c r="AB241" s="35">
        <v>45291</v>
      </c>
      <c r="AC241" s="35">
        <v>45291</v>
      </c>
      <c r="AD241" s="36"/>
    </row>
    <row r="242" spans="2:30" ht="45.75" thickBot="1" x14ac:dyDescent="0.3">
      <c r="B242" s="34">
        <v>2023</v>
      </c>
      <c r="C242" s="35">
        <v>45200</v>
      </c>
      <c r="D242" s="35">
        <v>45291</v>
      </c>
      <c r="E242" s="34" t="s">
        <v>79</v>
      </c>
      <c r="F242" s="34">
        <v>0</v>
      </c>
      <c r="G242" s="34" t="s">
        <v>1525</v>
      </c>
      <c r="H242" s="34" t="s">
        <v>1526</v>
      </c>
      <c r="I242" s="34" t="s">
        <v>1527</v>
      </c>
      <c r="J242" s="34" t="s">
        <v>82</v>
      </c>
      <c r="K242" s="34" t="s">
        <v>1607</v>
      </c>
      <c r="L242" s="34" t="s">
        <v>1132</v>
      </c>
      <c r="M242" s="34" t="s">
        <v>1608</v>
      </c>
      <c r="N242" s="34" t="s">
        <v>1609</v>
      </c>
      <c r="O242" s="9" t="s">
        <v>85</v>
      </c>
      <c r="P242" s="35">
        <v>45212</v>
      </c>
      <c r="Q242" s="35">
        <v>45291</v>
      </c>
      <c r="R242" s="15" t="s">
        <v>1531</v>
      </c>
      <c r="S242" s="15" t="s">
        <v>1610</v>
      </c>
      <c r="T242" s="34">
        <v>0</v>
      </c>
      <c r="U242" s="34">
        <v>0</v>
      </c>
      <c r="V242" s="15" t="s">
        <v>1531</v>
      </c>
      <c r="W242" s="15" t="s">
        <v>1531</v>
      </c>
      <c r="X242" s="15" t="s">
        <v>1531</v>
      </c>
      <c r="Y242" s="9" t="s">
        <v>87</v>
      </c>
      <c r="Z242" s="15" t="s">
        <v>1531</v>
      </c>
      <c r="AA242" s="34" t="s">
        <v>1527</v>
      </c>
      <c r="AB242" s="35">
        <v>45291</v>
      </c>
      <c r="AC242" s="35">
        <v>45291</v>
      </c>
      <c r="AD242" s="36"/>
    </row>
    <row r="243" spans="2:30" ht="45.75" thickBot="1" x14ac:dyDescent="0.3">
      <c r="B243" s="34">
        <v>2023</v>
      </c>
      <c r="C243" s="35">
        <v>45200</v>
      </c>
      <c r="D243" s="35">
        <v>45291</v>
      </c>
      <c r="E243" s="34" t="s">
        <v>79</v>
      </c>
      <c r="F243" s="34">
        <v>0</v>
      </c>
      <c r="G243" s="34" t="s">
        <v>1525</v>
      </c>
      <c r="H243" s="34" t="s">
        <v>1526</v>
      </c>
      <c r="I243" s="34" t="s">
        <v>1527</v>
      </c>
      <c r="J243" s="34" t="s">
        <v>82</v>
      </c>
      <c r="K243" s="34" t="s">
        <v>1611</v>
      </c>
      <c r="L243" s="34" t="s">
        <v>1612</v>
      </c>
      <c r="M243" s="34" t="s">
        <v>1085</v>
      </c>
      <c r="N243" s="34" t="s">
        <v>1613</v>
      </c>
      <c r="O243" s="9" t="s">
        <v>84</v>
      </c>
      <c r="P243" s="35">
        <v>45208</v>
      </c>
      <c r="Q243" s="35">
        <v>45291</v>
      </c>
      <c r="R243" s="15" t="s">
        <v>1531</v>
      </c>
      <c r="S243" s="15" t="s">
        <v>1614</v>
      </c>
      <c r="T243" s="34">
        <v>0</v>
      </c>
      <c r="U243" s="34">
        <v>0</v>
      </c>
      <c r="V243" s="15" t="s">
        <v>1531</v>
      </c>
      <c r="W243" s="15" t="s">
        <v>1531</v>
      </c>
      <c r="X243" s="15" t="s">
        <v>1531</v>
      </c>
      <c r="Y243" s="9" t="s">
        <v>87</v>
      </c>
      <c r="Z243" s="15" t="s">
        <v>1531</v>
      </c>
      <c r="AA243" s="34" t="s">
        <v>1527</v>
      </c>
      <c r="AB243" s="35">
        <v>45291</v>
      </c>
      <c r="AC243" s="35">
        <v>45291</v>
      </c>
      <c r="AD243" s="36"/>
    </row>
    <row r="244" spans="2:30" ht="45.75" thickBot="1" x14ac:dyDescent="0.3">
      <c r="B244" s="34">
        <v>2023</v>
      </c>
      <c r="C244" s="35">
        <v>45200</v>
      </c>
      <c r="D244" s="35">
        <v>45291</v>
      </c>
      <c r="E244" s="34" t="s">
        <v>79</v>
      </c>
      <c r="F244" s="34">
        <v>0</v>
      </c>
      <c r="G244" s="34" t="s">
        <v>1525</v>
      </c>
      <c r="H244" s="34" t="s">
        <v>1526</v>
      </c>
      <c r="I244" s="34" t="s">
        <v>1527</v>
      </c>
      <c r="J244" s="34" t="s">
        <v>82</v>
      </c>
      <c r="K244" s="34" t="s">
        <v>1332</v>
      </c>
      <c r="L244" s="34" t="s">
        <v>1615</v>
      </c>
      <c r="M244" s="34" t="s">
        <v>1616</v>
      </c>
      <c r="N244" s="34" t="s">
        <v>1617</v>
      </c>
      <c r="O244" s="9" t="s">
        <v>85</v>
      </c>
      <c r="P244" s="35">
        <v>45208</v>
      </c>
      <c r="Q244" s="35">
        <v>45291</v>
      </c>
      <c r="R244" s="15" t="s">
        <v>1531</v>
      </c>
      <c r="S244" s="15" t="s">
        <v>1618</v>
      </c>
      <c r="T244" s="34">
        <v>0</v>
      </c>
      <c r="U244" s="34">
        <v>0</v>
      </c>
      <c r="V244" s="15" t="s">
        <v>1531</v>
      </c>
      <c r="W244" s="15" t="s">
        <v>1531</v>
      </c>
      <c r="X244" s="15" t="s">
        <v>1531</v>
      </c>
      <c r="Y244" s="9" t="s">
        <v>87</v>
      </c>
      <c r="Z244" s="15" t="s">
        <v>1531</v>
      </c>
      <c r="AA244" s="34" t="s">
        <v>1527</v>
      </c>
      <c r="AB244" s="35">
        <v>45291</v>
      </c>
      <c r="AC244" s="35">
        <v>45291</v>
      </c>
      <c r="AD244" s="36"/>
    </row>
    <row r="245" spans="2:30" ht="45.75" thickBot="1" x14ac:dyDescent="0.3">
      <c r="B245" s="34">
        <v>2023</v>
      </c>
      <c r="C245" s="35">
        <v>45200</v>
      </c>
      <c r="D245" s="35">
        <v>45291</v>
      </c>
      <c r="E245" s="34" t="s">
        <v>79</v>
      </c>
      <c r="F245" s="34">
        <v>0</v>
      </c>
      <c r="G245" s="34" t="s">
        <v>1525</v>
      </c>
      <c r="H245" s="34" t="s">
        <v>1526</v>
      </c>
      <c r="I245" s="34" t="s">
        <v>1527</v>
      </c>
      <c r="J245" s="34" t="s">
        <v>82</v>
      </c>
      <c r="K245" s="34" t="s">
        <v>1619</v>
      </c>
      <c r="L245" s="34" t="s">
        <v>1588</v>
      </c>
      <c r="M245" s="34" t="s">
        <v>150</v>
      </c>
      <c r="N245" s="34" t="s">
        <v>1620</v>
      </c>
      <c r="O245" s="9" t="s">
        <v>85</v>
      </c>
      <c r="P245" s="35">
        <v>45203</v>
      </c>
      <c r="Q245" s="35">
        <v>45291</v>
      </c>
      <c r="R245" s="15" t="s">
        <v>1531</v>
      </c>
      <c r="S245" s="15" t="s">
        <v>1621</v>
      </c>
      <c r="T245" s="34">
        <v>0</v>
      </c>
      <c r="U245" s="34">
        <v>0</v>
      </c>
      <c r="V245" s="15" t="s">
        <v>1531</v>
      </c>
      <c r="W245" s="15" t="s">
        <v>1531</v>
      </c>
      <c r="X245" s="15" t="s">
        <v>1531</v>
      </c>
      <c r="Y245" s="9" t="s">
        <v>87</v>
      </c>
      <c r="Z245" s="15" t="s">
        <v>1531</v>
      </c>
      <c r="AA245" s="34" t="s">
        <v>1527</v>
      </c>
      <c r="AB245" s="35">
        <v>45291</v>
      </c>
      <c r="AC245" s="35">
        <v>45291</v>
      </c>
      <c r="AD245" s="36"/>
    </row>
    <row r="246" spans="2:30" ht="45.75" thickBot="1" x14ac:dyDescent="0.3">
      <c r="B246" s="34">
        <v>2023</v>
      </c>
      <c r="C246" s="35">
        <v>45200</v>
      </c>
      <c r="D246" s="35">
        <v>45291</v>
      </c>
      <c r="E246" s="34" t="s">
        <v>79</v>
      </c>
      <c r="F246" s="34">
        <v>0</v>
      </c>
      <c r="G246" s="34" t="s">
        <v>1525</v>
      </c>
      <c r="H246" s="34" t="s">
        <v>1526</v>
      </c>
      <c r="I246" s="34" t="s">
        <v>1527</v>
      </c>
      <c r="J246" s="34" t="s">
        <v>82</v>
      </c>
      <c r="K246" s="34" t="s">
        <v>680</v>
      </c>
      <c r="L246" s="34" t="s">
        <v>1588</v>
      </c>
      <c r="M246" s="34" t="s">
        <v>150</v>
      </c>
      <c r="N246" s="34" t="s">
        <v>1622</v>
      </c>
      <c r="O246" s="9" t="s">
        <v>85</v>
      </c>
      <c r="P246" s="35">
        <v>45203</v>
      </c>
      <c r="Q246" s="35">
        <v>45291</v>
      </c>
      <c r="R246" s="15" t="s">
        <v>1531</v>
      </c>
      <c r="S246" s="15" t="s">
        <v>1623</v>
      </c>
      <c r="T246" s="34">
        <v>0</v>
      </c>
      <c r="U246" s="34">
        <v>0</v>
      </c>
      <c r="V246" s="15" t="s">
        <v>1531</v>
      </c>
      <c r="W246" s="15" t="s">
        <v>1531</v>
      </c>
      <c r="X246" s="15" t="s">
        <v>1531</v>
      </c>
      <c r="Y246" s="9" t="s">
        <v>87</v>
      </c>
      <c r="Z246" s="15" t="s">
        <v>1531</v>
      </c>
      <c r="AA246" s="34" t="s">
        <v>1527</v>
      </c>
      <c r="AB246" s="35">
        <v>45291</v>
      </c>
      <c r="AC246" s="35">
        <v>45291</v>
      </c>
      <c r="AD246" s="36"/>
    </row>
    <row r="247" spans="2:30" ht="45.75" thickBot="1" x14ac:dyDescent="0.3">
      <c r="B247" s="34">
        <v>2023</v>
      </c>
      <c r="C247" s="35">
        <v>45200</v>
      </c>
      <c r="D247" s="35">
        <v>45291</v>
      </c>
      <c r="E247" s="34" t="s">
        <v>79</v>
      </c>
      <c r="F247" s="34">
        <v>0</v>
      </c>
      <c r="G247" s="34" t="s">
        <v>1525</v>
      </c>
      <c r="H247" s="34" t="s">
        <v>1526</v>
      </c>
      <c r="I247" s="34" t="s">
        <v>1527</v>
      </c>
      <c r="J247" s="34" t="s">
        <v>82</v>
      </c>
      <c r="K247" s="34" t="s">
        <v>1624</v>
      </c>
      <c r="L247" s="34" t="s">
        <v>1625</v>
      </c>
      <c r="M247" s="34" t="s">
        <v>1231</v>
      </c>
      <c r="N247" s="34" t="s">
        <v>1626</v>
      </c>
      <c r="O247" s="9" t="s">
        <v>85</v>
      </c>
      <c r="P247" s="35">
        <v>45212</v>
      </c>
      <c r="Q247" s="35">
        <v>45291</v>
      </c>
      <c r="R247" s="15" t="s">
        <v>1531</v>
      </c>
      <c r="S247" s="15" t="s">
        <v>1627</v>
      </c>
      <c r="T247" s="34">
        <v>0</v>
      </c>
      <c r="U247" s="34">
        <v>0</v>
      </c>
      <c r="V247" s="15" t="s">
        <v>1531</v>
      </c>
      <c r="W247" s="15" t="s">
        <v>1531</v>
      </c>
      <c r="X247" s="15" t="s">
        <v>1531</v>
      </c>
      <c r="Y247" s="9" t="s">
        <v>87</v>
      </c>
      <c r="Z247" s="15" t="s">
        <v>1531</v>
      </c>
      <c r="AA247" s="34" t="s">
        <v>1527</v>
      </c>
      <c r="AB247" s="35">
        <v>45291</v>
      </c>
      <c r="AC247" s="35">
        <v>45291</v>
      </c>
      <c r="AD247" s="36"/>
    </row>
    <row r="248" spans="2:30" ht="45.75" thickBot="1" x14ac:dyDescent="0.3">
      <c r="B248" s="34">
        <v>2023</v>
      </c>
      <c r="C248" s="35">
        <v>45200</v>
      </c>
      <c r="D248" s="35">
        <v>45291</v>
      </c>
      <c r="E248" s="34" t="s">
        <v>79</v>
      </c>
      <c r="F248" s="34">
        <v>0</v>
      </c>
      <c r="G248" s="34" t="s">
        <v>1525</v>
      </c>
      <c r="H248" s="34" t="s">
        <v>1526</v>
      </c>
      <c r="I248" s="34" t="s">
        <v>1527</v>
      </c>
      <c r="J248" s="34" t="s">
        <v>82</v>
      </c>
      <c r="K248" s="34" t="s">
        <v>1587</v>
      </c>
      <c r="L248" s="34" t="s">
        <v>824</v>
      </c>
      <c r="M248" s="34" t="s">
        <v>1628</v>
      </c>
      <c r="N248" s="34" t="s">
        <v>1629</v>
      </c>
      <c r="O248" s="9" t="s">
        <v>85</v>
      </c>
      <c r="P248" s="35">
        <v>45211</v>
      </c>
      <c r="Q248" s="35">
        <v>45291</v>
      </c>
      <c r="R248" s="15" t="s">
        <v>1531</v>
      </c>
      <c r="S248" s="15" t="s">
        <v>1630</v>
      </c>
      <c r="T248" s="34">
        <v>0</v>
      </c>
      <c r="U248" s="34">
        <v>0</v>
      </c>
      <c r="V248" s="15" t="s">
        <v>1531</v>
      </c>
      <c r="W248" s="15" t="s">
        <v>1531</v>
      </c>
      <c r="X248" s="15" t="s">
        <v>1531</v>
      </c>
      <c r="Y248" s="9" t="s">
        <v>87</v>
      </c>
      <c r="Z248" s="15" t="s">
        <v>1531</v>
      </c>
      <c r="AA248" s="34" t="s">
        <v>1527</v>
      </c>
      <c r="AB248" s="35">
        <v>45291</v>
      </c>
      <c r="AC248" s="35">
        <v>45291</v>
      </c>
      <c r="AD248" s="36"/>
    </row>
    <row r="249" spans="2:30" ht="45.75" thickBot="1" x14ac:dyDescent="0.3">
      <c r="B249" s="34">
        <v>2023</v>
      </c>
      <c r="C249" s="35">
        <v>45200</v>
      </c>
      <c r="D249" s="35">
        <v>45291</v>
      </c>
      <c r="E249" s="34" t="s">
        <v>79</v>
      </c>
      <c r="F249" s="34">
        <v>0</v>
      </c>
      <c r="G249" s="34" t="s">
        <v>1525</v>
      </c>
      <c r="H249" s="34" t="s">
        <v>1526</v>
      </c>
      <c r="I249" s="34" t="s">
        <v>1527</v>
      </c>
      <c r="J249" s="34" t="s">
        <v>82</v>
      </c>
      <c r="K249" s="34" t="s">
        <v>1631</v>
      </c>
      <c r="L249" s="34" t="s">
        <v>228</v>
      </c>
      <c r="M249" s="34" t="s">
        <v>318</v>
      </c>
      <c r="N249" s="34" t="s">
        <v>1632</v>
      </c>
      <c r="O249" s="9" t="s">
        <v>85</v>
      </c>
      <c r="P249" s="35">
        <v>45203</v>
      </c>
      <c r="Q249" s="35">
        <v>45291</v>
      </c>
      <c r="R249" s="15" t="s">
        <v>1531</v>
      </c>
      <c r="S249" s="15" t="s">
        <v>1633</v>
      </c>
      <c r="T249" s="34">
        <v>0</v>
      </c>
      <c r="U249" s="34">
        <v>0</v>
      </c>
      <c r="V249" s="15" t="s">
        <v>1531</v>
      </c>
      <c r="W249" s="15" t="s">
        <v>1531</v>
      </c>
      <c r="X249" s="15" t="s">
        <v>1531</v>
      </c>
      <c r="Y249" s="9" t="s">
        <v>87</v>
      </c>
      <c r="Z249" s="15" t="s">
        <v>1531</v>
      </c>
      <c r="AA249" s="34" t="s">
        <v>1527</v>
      </c>
      <c r="AB249" s="35">
        <v>45291</v>
      </c>
      <c r="AC249" s="35">
        <v>45291</v>
      </c>
      <c r="AD249" s="36"/>
    </row>
    <row r="250" spans="2:30" ht="45.75" thickBot="1" x14ac:dyDescent="0.3">
      <c r="B250" s="34">
        <v>2023</v>
      </c>
      <c r="C250" s="35">
        <v>45200</v>
      </c>
      <c r="D250" s="35">
        <v>45291</v>
      </c>
      <c r="E250" s="34" t="s">
        <v>79</v>
      </c>
      <c r="F250" s="34">
        <v>0</v>
      </c>
      <c r="G250" s="34" t="s">
        <v>1525</v>
      </c>
      <c r="H250" s="34" t="s">
        <v>1526</v>
      </c>
      <c r="I250" s="34" t="s">
        <v>1527</v>
      </c>
      <c r="J250" s="34" t="s">
        <v>82</v>
      </c>
      <c r="K250" s="34" t="s">
        <v>1634</v>
      </c>
      <c r="L250" s="34" t="s">
        <v>1635</v>
      </c>
      <c r="M250" s="34" t="s">
        <v>92</v>
      </c>
      <c r="N250" s="34" t="s">
        <v>1636</v>
      </c>
      <c r="O250" s="9" t="s">
        <v>84</v>
      </c>
      <c r="P250" s="35">
        <v>45201</v>
      </c>
      <c r="Q250" s="35">
        <v>45291</v>
      </c>
      <c r="R250" s="15" t="s">
        <v>1531</v>
      </c>
      <c r="S250" s="15" t="s">
        <v>1637</v>
      </c>
      <c r="T250" s="34">
        <v>0</v>
      </c>
      <c r="U250" s="34">
        <v>0</v>
      </c>
      <c r="V250" s="15" t="s">
        <v>1531</v>
      </c>
      <c r="W250" s="15" t="s">
        <v>1531</v>
      </c>
      <c r="X250" s="15" t="s">
        <v>1531</v>
      </c>
      <c r="Y250" s="9" t="s">
        <v>87</v>
      </c>
      <c r="Z250" s="15" t="s">
        <v>1531</v>
      </c>
      <c r="AA250" s="34" t="s">
        <v>1527</v>
      </c>
      <c r="AB250" s="35">
        <v>45291</v>
      </c>
      <c r="AC250" s="35">
        <v>45291</v>
      </c>
      <c r="AD250" s="36"/>
    </row>
    <row r="251" spans="2:30" ht="45.75" thickBot="1" x14ac:dyDescent="0.3">
      <c r="B251" s="34">
        <v>2023</v>
      </c>
      <c r="C251" s="35">
        <v>45200</v>
      </c>
      <c r="D251" s="35">
        <v>45291</v>
      </c>
      <c r="E251" s="34" t="s">
        <v>79</v>
      </c>
      <c r="F251" s="34">
        <v>0</v>
      </c>
      <c r="G251" s="34" t="s">
        <v>1525</v>
      </c>
      <c r="H251" s="34" t="s">
        <v>1526</v>
      </c>
      <c r="I251" s="34" t="s">
        <v>1527</v>
      </c>
      <c r="J251" s="34" t="s">
        <v>82</v>
      </c>
      <c r="K251" s="34" t="s">
        <v>1638</v>
      </c>
      <c r="L251" s="34" t="s">
        <v>1639</v>
      </c>
      <c r="M251" s="34" t="s">
        <v>95</v>
      </c>
      <c r="N251" s="34" t="s">
        <v>1640</v>
      </c>
      <c r="O251" s="9" t="s">
        <v>85</v>
      </c>
      <c r="P251" s="35">
        <v>45201</v>
      </c>
      <c r="Q251" s="35">
        <v>45291</v>
      </c>
      <c r="R251" s="15" t="s">
        <v>1531</v>
      </c>
      <c r="S251" s="15" t="s">
        <v>1641</v>
      </c>
      <c r="T251" s="34">
        <v>0</v>
      </c>
      <c r="U251" s="34">
        <v>0</v>
      </c>
      <c r="V251" s="15" t="s">
        <v>1531</v>
      </c>
      <c r="W251" s="15" t="s">
        <v>1531</v>
      </c>
      <c r="X251" s="15" t="s">
        <v>1531</v>
      </c>
      <c r="Y251" s="9" t="s">
        <v>87</v>
      </c>
      <c r="Z251" s="15" t="s">
        <v>1531</v>
      </c>
      <c r="AA251" s="34" t="s">
        <v>1527</v>
      </c>
      <c r="AB251" s="35">
        <v>45291</v>
      </c>
      <c r="AC251" s="35">
        <v>45291</v>
      </c>
      <c r="AD251" s="36"/>
    </row>
    <row r="252" spans="2:30" ht="45.75" thickBot="1" x14ac:dyDescent="0.3">
      <c r="B252" s="34">
        <v>2023</v>
      </c>
      <c r="C252" s="35">
        <v>45200</v>
      </c>
      <c r="D252" s="35">
        <v>45291</v>
      </c>
      <c r="E252" s="34" t="s">
        <v>79</v>
      </c>
      <c r="F252" s="34">
        <v>0</v>
      </c>
      <c r="G252" s="34" t="s">
        <v>1525</v>
      </c>
      <c r="H252" s="34" t="s">
        <v>1526</v>
      </c>
      <c r="I252" s="34" t="s">
        <v>1527</v>
      </c>
      <c r="J252" s="34" t="s">
        <v>82</v>
      </c>
      <c r="K252" s="34" t="s">
        <v>1642</v>
      </c>
      <c r="L252" s="34" t="s">
        <v>1066</v>
      </c>
      <c r="M252" s="34" t="s">
        <v>1643</v>
      </c>
      <c r="N252" s="34" t="s">
        <v>1644</v>
      </c>
      <c r="O252" s="9" t="s">
        <v>84</v>
      </c>
      <c r="P252" s="35">
        <v>45203</v>
      </c>
      <c r="Q252" s="35">
        <v>45291</v>
      </c>
      <c r="R252" s="15" t="s">
        <v>1531</v>
      </c>
      <c r="S252" s="15" t="s">
        <v>1645</v>
      </c>
      <c r="T252" s="34">
        <v>0</v>
      </c>
      <c r="U252" s="34">
        <v>0</v>
      </c>
      <c r="V252" s="15" t="s">
        <v>1531</v>
      </c>
      <c r="W252" s="15" t="s">
        <v>1531</v>
      </c>
      <c r="X252" s="15" t="s">
        <v>1531</v>
      </c>
      <c r="Y252" s="9" t="s">
        <v>87</v>
      </c>
      <c r="Z252" s="15" t="s">
        <v>1531</v>
      </c>
      <c r="AA252" s="34" t="s">
        <v>1527</v>
      </c>
      <c r="AB252" s="35">
        <v>45291</v>
      </c>
      <c r="AC252" s="35">
        <v>45291</v>
      </c>
      <c r="AD252" s="36"/>
    </row>
    <row r="253" spans="2:30" ht="45.75" thickBot="1" x14ac:dyDescent="0.3">
      <c r="B253" s="34">
        <v>2023</v>
      </c>
      <c r="C253" s="35">
        <v>45200</v>
      </c>
      <c r="D253" s="35">
        <v>45291</v>
      </c>
      <c r="E253" s="34" t="s">
        <v>79</v>
      </c>
      <c r="F253" s="34">
        <v>0</v>
      </c>
      <c r="G253" s="34" t="s">
        <v>1525</v>
      </c>
      <c r="H253" s="34" t="s">
        <v>1526</v>
      </c>
      <c r="I253" s="34" t="s">
        <v>1527</v>
      </c>
      <c r="J253" s="34" t="s">
        <v>82</v>
      </c>
      <c r="K253" s="34" t="s">
        <v>1646</v>
      </c>
      <c r="L253" s="34" t="s">
        <v>266</v>
      </c>
      <c r="M253" s="34" t="s">
        <v>1647</v>
      </c>
      <c r="N253" s="34" t="s">
        <v>1648</v>
      </c>
      <c r="O253" s="9" t="s">
        <v>85</v>
      </c>
      <c r="P253" s="35">
        <v>45208</v>
      </c>
      <c r="Q253" s="35">
        <v>45291</v>
      </c>
      <c r="R253" s="15" t="s">
        <v>1531</v>
      </c>
      <c r="S253" s="15" t="s">
        <v>1649</v>
      </c>
      <c r="T253" s="34">
        <v>0</v>
      </c>
      <c r="U253" s="34">
        <v>0</v>
      </c>
      <c r="V253" s="15" t="s">
        <v>1531</v>
      </c>
      <c r="W253" s="15" t="s">
        <v>1531</v>
      </c>
      <c r="X253" s="15" t="s">
        <v>1531</v>
      </c>
      <c r="Y253" s="9" t="s">
        <v>87</v>
      </c>
      <c r="Z253" s="15" t="s">
        <v>1531</v>
      </c>
      <c r="AA253" s="34" t="s">
        <v>1527</v>
      </c>
      <c r="AB253" s="35">
        <v>45291</v>
      </c>
      <c r="AC253" s="35">
        <v>45291</v>
      </c>
      <c r="AD253" s="36"/>
    </row>
    <row r="254" spans="2:30" ht="45.75" thickBot="1" x14ac:dyDescent="0.3">
      <c r="B254" s="34">
        <v>2023</v>
      </c>
      <c r="C254" s="35">
        <v>45200</v>
      </c>
      <c r="D254" s="35">
        <v>45291</v>
      </c>
      <c r="E254" s="34" t="s">
        <v>79</v>
      </c>
      <c r="F254" s="34">
        <v>0</v>
      </c>
      <c r="G254" s="34" t="s">
        <v>1525</v>
      </c>
      <c r="H254" s="34" t="s">
        <v>1526</v>
      </c>
      <c r="I254" s="34" t="s">
        <v>1527</v>
      </c>
      <c r="J254" s="34" t="s">
        <v>82</v>
      </c>
      <c r="K254" s="34" t="s">
        <v>1650</v>
      </c>
      <c r="L254" s="34" t="s">
        <v>1651</v>
      </c>
      <c r="M254" s="34" t="s">
        <v>1652</v>
      </c>
      <c r="N254" s="34" t="s">
        <v>1653</v>
      </c>
      <c r="O254" s="9" t="s">
        <v>85</v>
      </c>
      <c r="P254" s="35">
        <v>45208</v>
      </c>
      <c r="Q254" s="35">
        <v>45291</v>
      </c>
      <c r="R254" s="15" t="s">
        <v>1531</v>
      </c>
      <c r="S254" s="15" t="s">
        <v>1654</v>
      </c>
      <c r="T254" s="34">
        <v>0</v>
      </c>
      <c r="U254" s="34">
        <v>0</v>
      </c>
      <c r="V254" s="15" t="s">
        <v>1531</v>
      </c>
      <c r="W254" s="15" t="s">
        <v>1531</v>
      </c>
      <c r="X254" s="15" t="s">
        <v>1531</v>
      </c>
      <c r="Y254" s="9" t="s">
        <v>87</v>
      </c>
      <c r="Z254" s="15" t="s">
        <v>1531</v>
      </c>
      <c r="AA254" s="34" t="s">
        <v>1527</v>
      </c>
      <c r="AB254" s="35">
        <v>45291</v>
      </c>
      <c r="AC254" s="35">
        <v>45291</v>
      </c>
      <c r="AD254" s="36"/>
    </row>
    <row r="255" spans="2:30" ht="45.75" thickBot="1" x14ac:dyDescent="0.3">
      <c r="B255" s="34">
        <v>2023</v>
      </c>
      <c r="C255" s="35">
        <v>45200</v>
      </c>
      <c r="D255" s="35">
        <v>45291</v>
      </c>
      <c r="E255" s="34" t="s">
        <v>79</v>
      </c>
      <c r="F255" s="34">
        <v>0</v>
      </c>
      <c r="G255" s="34" t="s">
        <v>1525</v>
      </c>
      <c r="H255" s="34" t="s">
        <v>1526</v>
      </c>
      <c r="I255" s="34" t="s">
        <v>1527</v>
      </c>
      <c r="J255" s="34" t="s">
        <v>82</v>
      </c>
      <c r="K255" s="34" t="s">
        <v>1587</v>
      </c>
      <c r="L255" s="34" t="s">
        <v>228</v>
      </c>
      <c r="M255" s="34" t="s">
        <v>1655</v>
      </c>
      <c r="N255" s="34" t="s">
        <v>1656</v>
      </c>
      <c r="O255" s="9" t="s">
        <v>85</v>
      </c>
      <c r="P255" s="35">
        <v>45208</v>
      </c>
      <c r="Q255" s="35">
        <v>45291</v>
      </c>
      <c r="R255" s="15" t="s">
        <v>1531</v>
      </c>
      <c r="S255" s="15" t="s">
        <v>1657</v>
      </c>
      <c r="T255" s="34">
        <v>0</v>
      </c>
      <c r="U255" s="34">
        <v>0</v>
      </c>
      <c r="V255" s="15" t="s">
        <v>1531</v>
      </c>
      <c r="W255" s="15" t="s">
        <v>1531</v>
      </c>
      <c r="X255" s="15" t="s">
        <v>1531</v>
      </c>
      <c r="Y255" s="9" t="s">
        <v>87</v>
      </c>
      <c r="Z255" s="15" t="s">
        <v>1531</v>
      </c>
      <c r="AA255" s="34" t="s">
        <v>1527</v>
      </c>
      <c r="AB255" s="35">
        <v>45291</v>
      </c>
      <c r="AC255" s="35">
        <v>45291</v>
      </c>
      <c r="AD255" s="36"/>
    </row>
    <row r="256" spans="2:30" ht="45.75" thickBot="1" x14ac:dyDescent="0.3">
      <c r="B256" s="34">
        <v>2023</v>
      </c>
      <c r="C256" s="35">
        <v>45200</v>
      </c>
      <c r="D256" s="35">
        <v>45291</v>
      </c>
      <c r="E256" s="34" t="s">
        <v>79</v>
      </c>
      <c r="F256" s="34">
        <v>0</v>
      </c>
      <c r="G256" s="34" t="s">
        <v>1525</v>
      </c>
      <c r="H256" s="34" t="s">
        <v>1526</v>
      </c>
      <c r="I256" s="34" t="s">
        <v>1527</v>
      </c>
      <c r="J256" s="34" t="s">
        <v>82</v>
      </c>
      <c r="K256" s="34" t="s">
        <v>1658</v>
      </c>
      <c r="L256" s="34" t="s">
        <v>1160</v>
      </c>
      <c r="M256" s="34" t="s">
        <v>1659</v>
      </c>
      <c r="N256" s="34" t="s">
        <v>1660</v>
      </c>
      <c r="O256" s="9" t="s">
        <v>84</v>
      </c>
      <c r="P256" s="35">
        <v>45208</v>
      </c>
      <c r="Q256" s="35">
        <v>45291</v>
      </c>
      <c r="R256" s="15" t="s">
        <v>1531</v>
      </c>
      <c r="S256" s="15" t="s">
        <v>1661</v>
      </c>
      <c r="T256" s="34">
        <v>0</v>
      </c>
      <c r="U256" s="34">
        <v>0</v>
      </c>
      <c r="V256" s="15" t="s">
        <v>1531</v>
      </c>
      <c r="W256" s="15" t="s">
        <v>1531</v>
      </c>
      <c r="X256" s="15" t="s">
        <v>1531</v>
      </c>
      <c r="Y256" s="9" t="s">
        <v>87</v>
      </c>
      <c r="Z256" s="15" t="s">
        <v>1531</v>
      </c>
      <c r="AA256" s="34" t="s">
        <v>1527</v>
      </c>
      <c r="AB256" s="35">
        <v>45291</v>
      </c>
      <c r="AC256" s="35">
        <v>45291</v>
      </c>
      <c r="AD256" s="36"/>
    </row>
    <row r="257" spans="2:30" ht="45.75" thickBot="1" x14ac:dyDescent="0.3">
      <c r="B257" s="34">
        <v>2023</v>
      </c>
      <c r="C257" s="35">
        <v>45200</v>
      </c>
      <c r="D257" s="35">
        <v>45291</v>
      </c>
      <c r="E257" s="34" t="s">
        <v>79</v>
      </c>
      <c r="F257" s="34">
        <v>0</v>
      </c>
      <c r="G257" s="34" t="s">
        <v>1525</v>
      </c>
      <c r="H257" s="34" t="s">
        <v>1526</v>
      </c>
      <c r="I257" s="34" t="s">
        <v>1527</v>
      </c>
      <c r="J257" s="34" t="s">
        <v>82</v>
      </c>
      <c r="K257" s="34" t="s">
        <v>1646</v>
      </c>
      <c r="L257" s="34" t="s">
        <v>1662</v>
      </c>
      <c r="M257" s="34" t="s">
        <v>1663</v>
      </c>
      <c r="N257" s="34" t="s">
        <v>1664</v>
      </c>
      <c r="O257" s="9" t="s">
        <v>85</v>
      </c>
      <c r="P257" s="35">
        <v>45211</v>
      </c>
      <c r="Q257" s="35">
        <v>45291</v>
      </c>
      <c r="R257" s="15" t="s">
        <v>1531</v>
      </c>
      <c r="S257" s="15" t="s">
        <v>1665</v>
      </c>
      <c r="T257" s="34">
        <v>0</v>
      </c>
      <c r="U257" s="34">
        <v>0</v>
      </c>
      <c r="V257" s="15" t="s">
        <v>1531</v>
      </c>
      <c r="W257" s="15" t="s">
        <v>1531</v>
      </c>
      <c r="X257" s="15" t="s">
        <v>1531</v>
      </c>
      <c r="Y257" s="9" t="s">
        <v>87</v>
      </c>
      <c r="Z257" s="15" t="s">
        <v>1531</v>
      </c>
      <c r="AA257" s="34" t="s">
        <v>1527</v>
      </c>
      <c r="AB257" s="35">
        <v>45291</v>
      </c>
      <c r="AC257" s="35">
        <v>45291</v>
      </c>
      <c r="AD257" s="36"/>
    </row>
    <row r="258" spans="2:30" ht="45.75" thickBot="1" x14ac:dyDescent="0.3">
      <c r="B258" s="34">
        <v>2023</v>
      </c>
      <c r="C258" s="35">
        <v>45200</v>
      </c>
      <c r="D258" s="35">
        <v>45291</v>
      </c>
      <c r="E258" s="34" t="s">
        <v>79</v>
      </c>
      <c r="F258" s="34">
        <v>0</v>
      </c>
      <c r="G258" s="34" t="s">
        <v>1525</v>
      </c>
      <c r="H258" s="34" t="s">
        <v>1526</v>
      </c>
      <c r="I258" s="34" t="s">
        <v>1527</v>
      </c>
      <c r="J258" s="34" t="s">
        <v>82</v>
      </c>
      <c r="K258" s="34" t="s">
        <v>1666</v>
      </c>
      <c r="L258" s="34" t="s">
        <v>935</v>
      </c>
      <c r="M258" s="34" t="s">
        <v>191</v>
      </c>
      <c r="N258" s="34" t="s">
        <v>1667</v>
      </c>
      <c r="O258" s="9" t="s">
        <v>85</v>
      </c>
      <c r="P258" s="35">
        <v>45211</v>
      </c>
      <c r="Q258" s="35">
        <v>45291</v>
      </c>
      <c r="R258" s="15" t="s">
        <v>1531</v>
      </c>
      <c r="S258" s="15" t="s">
        <v>1668</v>
      </c>
      <c r="T258" s="34">
        <v>0</v>
      </c>
      <c r="U258" s="34">
        <v>0</v>
      </c>
      <c r="V258" s="15" t="s">
        <v>1531</v>
      </c>
      <c r="W258" s="15" t="s">
        <v>1531</v>
      </c>
      <c r="X258" s="15" t="s">
        <v>1531</v>
      </c>
      <c r="Y258" s="9" t="s">
        <v>87</v>
      </c>
      <c r="Z258" s="15" t="s">
        <v>1531</v>
      </c>
      <c r="AA258" s="34" t="s">
        <v>1527</v>
      </c>
      <c r="AB258" s="35">
        <v>45291</v>
      </c>
      <c r="AC258" s="35">
        <v>45291</v>
      </c>
      <c r="AD258" s="36"/>
    </row>
    <row r="259" spans="2:30" ht="45.75" thickBot="1" x14ac:dyDescent="0.3">
      <c r="B259" s="34">
        <v>2023</v>
      </c>
      <c r="C259" s="35">
        <v>45200</v>
      </c>
      <c r="D259" s="35">
        <v>45291</v>
      </c>
      <c r="E259" s="34" t="s">
        <v>79</v>
      </c>
      <c r="F259" s="34">
        <v>0</v>
      </c>
      <c r="G259" s="34" t="s">
        <v>1525</v>
      </c>
      <c r="H259" s="34" t="s">
        <v>1526</v>
      </c>
      <c r="I259" s="34" t="s">
        <v>1527</v>
      </c>
      <c r="J259" s="34" t="s">
        <v>82</v>
      </c>
      <c r="K259" s="34" t="s">
        <v>1669</v>
      </c>
      <c r="L259" s="34" t="s">
        <v>1089</v>
      </c>
      <c r="M259" s="34" t="s">
        <v>1670</v>
      </c>
      <c r="N259" s="34" t="s">
        <v>1671</v>
      </c>
      <c r="O259" s="9" t="s">
        <v>84</v>
      </c>
      <c r="P259" s="35">
        <v>45211</v>
      </c>
      <c r="Q259" s="35">
        <v>45291</v>
      </c>
      <c r="R259" s="15" t="s">
        <v>1531</v>
      </c>
      <c r="S259" s="15" t="s">
        <v>1672</v>
      </c>
      <c r="T259" s="34">
        <v>0</v>
      </c>
      <c r="U259" s="34">
        <v>0</v>
      </c>
      <c r="V259" s="15" t="s">
        <v>1531</v>
      </c>
      <c r="W259" s="15" t="s">
        <v>1531</v>
      </c>
      <c r="X259" s="15" t="s">
        <v>1531</v>
      </c>
      <c r="Y259" s="9" t="s">
        <v>87</v>
      </c>
      <c r="Z259" s="15" t="s">
        <v>1531</v>
      </c>
      <c r="AA259" s="34" t="s">
        <v>1527</v>
      </c>
      <c r="AB259" s="35">
        <v>45291</v>
      </c>
      <c r="AC259" s="35">
        <v>45291</v>
      </c>
      <c r="AD259" s="36"/>
    </row>
    <row r="260" spans="2:30" ht="45.75" thickBot="1" x14ac:dyDescent="0.3">
      <c r="B260" s="34">
        <v>2023</v>
      </c>
      <c r="C260" s="35">
        <v>45200</v>
      </c>
      <c r="D260" s="35">
        <v>45291</v>
      </c>
      <c r="E260" s="34" t="s">
        <v>79</v>
      </c>
      <c r="F260" s="34">
        <v>0</v>
      </c>
      <c r="G260" s="34" t="s">
        <v>1525</v>
      </c>
      <c r="H260" s="34" t="s">
        <v>1526</v>
      </c>
      <c r="I260" s="34" t="s">
        <v>1527</v>
      </c>
      <c r="J260" s="34" t="s">
        <v>82</v>
      </c>
      <c r="K260" s="34" t="s">
        <v>1673</v>
      </c>
      <c r="L260" s="34" t="s">
        <v>1674</v>
      </c>
      <c r="M260" s="34" t="s">
        <v>1675</v>
      </c>
      <c r="N260" s="34" t="s">
        <v>1676</v>
      </c>
      <c r="O260" s="9" t="s">
        <v>85</v>
      </c>
      <c r="P260" s="35">
        <v>45212</v>
      </c>
      <c r="Q260" s="35">
        <v>45291</v>
      </c>
      <c r="R260" s="15" t="s">
        <v>1531</v>
      </c>
      <c r="S260" s="15" t="s">
        <v>1677</v>
      </c>
      <c r="T260" s="34">
        <v>0</v>
      </c>
      <c r="U260" s="34">
        <v>0</v>
      </c>
      <c r="V260" s="15" t="s">
        <v>1531</v>
      </c>
      <c r="W260" s="15" t="s">
        <v>1531</v>
      </c>
      <c r="X260" s="15" t="s">
        <v>1531</v>
      </c>
      <c r="Y260" s="9" t="s">
        <v>87</v>
      </c>
      <c r="Z260" s="15" t="s">
        <v>1531</v>
      </c>
      <c r="AA260" s="34" t="s">
        <v>1527</v>
      </c>
      <c r="AB260" s="35">
        <v>45291</v>
      </c>
      <c r="AC260" s="35">
        <v>45291</v>
      </c>
      <c r="AD260" s="36"/>
    </row>
    <row r="261" spans="2:30" ht="45.75" thickBot="1" x14ac:dyDescent="0.3">
      <c r="B261" s="34">
        <v>2023</v>
      </c>
      <c r="C261" s="35">
        <v>45200</v>
      </c>
      <c r="D261" s="35">
        <v>45291</v>
      </c>
      <c r="E261" s="34" t="s">
        <v>79</v>
      </c>
      <c r="F261" s="34">
        <v>0</v>
      </c>
      <c r="G261" s="34" t="s">
        <v>1525</v>
      </c>
      <c r="H261" s="34" t="s">
        <v>1526</v>
      </c>
      <c r="I261" s="34" t="s">
        <v>1527</v>
      </c>
      <c r="J261" s="34" t="s">
        <v>82</v>
      </c>
      <c r="K261" s="34" t="s">
        <v>1678</v>
      </c>
      <c r="L261" s="34" t="s">
        <v>1679</v>
      </c>
      <c r="M261" s="34" t="s">
        <v>1680</v>
      </c>
      <c r="N261" s="34" t="s">
        <v>1681</v>
      </c>
      <c r="O261" s="9" t="s">
        <v>85</v>
      </c>
      <c r="P261" s="35">
        <v>45203</v>
      </c>
      <c r="Q261" s="35">
        <v>45291</v>
      </c>
      <c r="R261" s="15" t="s">
        <v>1531</v>
      </c>
      <c r="S261" s="15" t="s">
        <v>1682</v>
      </c>
      <c r="T261" s="34">
        <v>0</v>
      </c>
      <c r="U261" s="34">
        <v>0</v>
      </c>
      <c r="V261" s="15" t="s">
        <v>1531</v>
      </c>
      <c r="W261" s="15" t="s">
        <v>1531</v>
      </c>
      <c r="X261" s="15" t="s">
        <v>1531</v>
      </c>
      <c r="Y261" s="9" t="s">
        <v>87</v>
      </c>
      <c r="Z261" s="15" t="s">
        <v>1531</v>
      </c>
      <c r="AA261" s="34" t="s">
        <v>1527</v>
      </c>
      <c r="AB261" s="35">
        <v>45291</v>
      </c>
      <c r="AC261" s="35">
        <v>45291</v>
      </c>
      <c r="AD261" s="36"/>
    </row>
    <row r="262" spans="2:30" ht="45.75" thickBot="1" x14ac:dyDescent="0.3">
      <c r="B262" s="34">
        <v>2023</v>
      </c>
      <c r="C262" s="35">
        <v>45200</v>
      </c>
      <c r="D262" s="35">
        <v>45291</v>
      </c>
      <c r="E262" s="34" t="s">
        <v>79</v>
      </c>
      <c r="F262" s="34">
        <v>0</v>
      </c>
      <c r="G262" s="34" t="s">
        <v>1525</v>
      </c>
      <c r="H262" s="34" t="s">
        <v>1526</v>
      </c>
      <c r="I262" s="34" t="s">
        <v>1527</v>
      </c>
      <c r="J262" s="34" t="s">
        <v>82</v>
      </c>
      <c r="K262" s="34" t="s">
        <v>1683</v>
      </c>
      <c r="L262" s="34" t="s">
        <v>1684</v>
      </c>
      <c r="M262" s="34" t="s">
        <v>1685</v>
      </c>
      <c r="N262" s="34" t="s">
        <v>1686</v>
      </c>
      <c r="O262" s="9" t="s">
        <v>85</v>
      </c>
      <c r="P262" s="35">
        <v>45212</v>
      </c>
      <c r="Q262" s="35">
        <v>45291</v>
      </c>
      <c r="R262" s="15" t="s">
        <v>1531</v>
      </c>
      <c r="S262" s="15" t="s">
        <v>1687</v>
      </c>
      <c r="T262" s="34">
        <v>0</v>
      </c>
      <c r="U262" s="34">
        <v>0</v>
      </c>
      <c r="V262" s="15" t="s">
        <v>1531</v>
      </c>
      <c r="W262" s="15" t="s">
        <v>1531</v>
      </c>
      <c r="X262" s="15" t="s">
        <v>1531</v>
      </c>
      <c r="Y262" s="9" t="s">
        <v>87</v>
      </c>
      <c r="Z262" s="15" t="s">
        <v>1531</v>
      </c>
      <c r="AA262" s="34" t="s">
        <v>1527</v>
      </c>
      <c r="AB262" s="35">
        <v>45291</v>
      </c>
      <c r="AC262" s="35">
        <v>45291</v>
      </c>
      <c r="AD262" s="36"/>
    </row>
    <row r="263" spans="2:30" ht="45.75" thickBot="1" x14ac:dyDescent="0.3">
      <c r="B263" s="34">
        <v>2023</v>
      </c>
      <c r="C263" s="35">
        <v>45200</v>
      </c>
      <c r="D263" s="35">
        <v>45291</v>
      </c>
      <c r="E263" s="34" t="s">
        <v>79</v>
      </c>
      <c r="F263" s="34">
        <v>0</v>
      </c>
      <c r="G263" s="34" t="s">
        <v>1525</v>
      </c>
      <c r="H263" s="34" t="s">
        <v>1526</v>
      </c>
      <c r="I263" s="34" t="s">
        <v>1527</v>
      </c>
      <c r="J263" s="34" t="s">
        <v>82</v>
      </c>
      <c r="K263" s="34" t="s">
        <v>1688</v>
      </c>
      <c r="L263" s="34" t="s">
        <v>724</v>
      </c>
      <c r="M263" s="34" t="s">
        <v>1689</v>
      </c>
      <c r="N263" s="34" t="s">
        <v>1690</v>
      </c>
      <c r="O263" s="9" t="s">
        <v>84</v>
      </c>
      <c r="P263" s="35">
        <v>45203</v>
      </c>
      <c r="Q263" s="35">
        <v>45291</v>
      </c>
      <c r="R263" s="15" t="s">
        <v>1531</v>
      </c>
      <c r="S263" s="15" t="s">
        <v>1691</v>
      </c>
      <c r="T263" s="34">
        <v>0</v>
      </c>
      <c r="U263" s="34">
        <v>0</v>
      </c>
      <c r="V263" s="15" t="s">
        <v>1531</v>
      </c>
      <c r="W263" s="15" t="s">
        <v>1531</v>
      </c>
      <c r="X263" s="15" t="s">
        <v>1531</v>
      </c>
      <c r="Y263" s="9" t="s">
        <v>87</v>
      </c>
      <c r="Z263" s="15" t="s">
        <v>1531</v>
      </c>
      <c r="AA263" s="34" t="s">
        <v>1527</v>
      </c>
      <c r="AB263" s="35">
        <v>45291</v>
      </c>
      <c r="AC263" s="35">
        <v>45291</v>
      </c>
      <c r="AD263" s="36"/>
    </row>
    <row r="264" spans="2:30" ht="45.75" thickBot="1" x14ac:dyDescent="0.3">
      <c r="B264" s="34">
        <v>2023</v>
      </c>
      <c r="C264" s="35">
        <v>45200</v>
      </c>
      <c r="D264" s="35">
        <v>45291</v>
      </c>
      <c r="E264" s="34" t="s">
        <v>79</v>
      </c>
      <c r="F264" s="34">
        <v>0</v>
      </c>
      <c r="G264" s="34" t="s">
        <v>1525</v>
      </c>
      <c r="H264" s="34" t="s">
        <v>1526</v>
      </c>
      <c r="I264" s="34" t="s">
        <v>1527</v>
      </c>
      <c r="J264" s="34" t="s">
        <v>82</v>
      </c>
      <c r="K264" s="34" t="s">
        <v>886</v>
      </c>
      <c r="L264" s="34" t="s">
        <v>1635</v>
      </c>
      <c r="M264" s="34" t="s">
        <v>1602</v>
      </c>
      <c r="N264" s="34" t="s">
        <v>1692</v>
      </c>
      <c r="O264" s="9" t="s">
        <v>85</v>
      </c>
      <c r="P264" s="35">
        <v>45203</v>
      </c>
      <c r="Q264" s="35">
        <v>45291</v>
      </c>
      <c r="R264" s="15" t="s">
        <v>1531</v>
      </c>
      <c r="S264" s="15" t="s">
        <v>1693</v>
      </c>
      <c r="T264" s="34">
        <v>0</v>
      </c>
      <c r="U264" s="34">
        <v>0</v>
      </c>
      <c r="V264" s="15" t="s">
        <v>1531</v>
      </c>
      <c r="W264" s="15" t="s">
        <v>1531</v>
      </c>
      <c r="X264" s="15" t="s">
        <v>1531</v>
      </c>
      <c r="Y264" s="9" t="s">
        <v>87</v>
      </c>
      <c r="Z264" s="15" t="s">
        <v>1531</v>
      </c>
      <c r="AA264" s="34" t="s">
        <v>1527</v>
      </c>
      <c r="AB264" s="35">
        <v>45291</v>
      </c>
      <c r="AC264" s="35">
        <v>45291</v>
      </c>
      <c r="AD264" s="36"/>
    </row>
    <row r="265" spans="2:30" ht="45.75" thickBot="1" x14ac:dyDescent="0.3">
      <c r="B265" s="34">
        <v>2023</v>
      </c>
      <c r="C265" s="35">
        <v>45200</v>
      </c>
      <c r="D265" s="35">
        <v>45291</v>
      </c>
      <c r="E265" s="34" t="s">
        <v>79</v>
      </c>
      <c r="F265" s="34">
        <v>0</v>
      </c>
      <c r="G265" s="34" t="s">
        <v>1525</v>
      </c>
      <c r="H265" s="34" t="s">
        <v>1526</v>
      </c>
      <c r="I265" s="34" t="s">
        <v>1527</v>
      </c>
      <c r="J265" s="34" t="s">
        <v>82</v>
      </c>
      <c r="K265" s="34" t="s">
        <v>156</v>
      </c>
      <c r="L265" s="34" t="s">
        <v>396</v>
      </c>
      <c r="M265" s="34" t="s">
        <v>1694</v>
      </c>
      <c r="N265" s="34" t="s">
        <v>1695</v>
      </c>
      <c r="O265" s="9" t="s">
        <v>85</v>
      </c>
      <c r="P265" s="35">
        <v>45216</v>
      </c>
      <c r="Q265" s="35">
        <v>45291</v>
      </c>
      <c r="R265" s="15" t="s">
        <v>1531</v>
      </c>
      <c r="S265" s="15" t="s">
        <v>1696</v>
      </c>
      <c r="T265" s="34">
        <v>0</v>
      </c>
      <c r="U265" s="34">
        <v>0</v>
      </c>
      <c r="V265" s="15" t="s">
        <v>1531</v>
      </c>
      <c r="W265" s="15" t="s">
        <v>1531</v>
      </c>
      <c r="X265" s="15" t="s">
        <v>1531</v>
      </c>
      <c r="Y265" s="9" t="s">
        <v>87</v>
      </c>
      <c r="Z265" s="15" t="s">
        <v>1531</v>
      </c>
      <c r="AA265" s="34" t="s">
        <v>1527</v>
      </c>
      <c r="AB265" s="35">
        <v>45291</v>
      </c>
      <c r="AC265" s="35">
        <v>45291</v>
      </c>
      <c r="AD265" s="36"/>
    </row>
    <row r="266" spans="2:30" ht="45.75" thickBot="1" x14ac:dyDescent="0.3">
      <c r="B266" s="34">
        <v>2023</v>
      </c>
      <c r="C266" s="35">
        <v>45200</v>
      </c>
      <c r="D266" s="35">
        <v>45291</v>
      </c>
      <c r="E266" s="34" t="s">
        <v>79</v>
      </c>
      <c r="F266" s="34">
        <v>0</v>
      </c>
      <c r="G266" s="34" t="s">
        <v>1525</v>
      </c>
      <c r="H266" s="34" t="s">
        <v>1526</v>
      </c>
      <c r="I266" s="34" t="s">
        <v>1527</v>
      </c>
      <c r="J266" s="34" t="s">
        <v>82</v>
      </c>
      <c r="K266" s="34" t="s">
        <v>1697</v>
      </c>
      <c r="L266" s="34" t="s">
        <v>1201</v>
      </c>
      <c r="M266" s="34" t="s">
        <v>976</v>
      </c>
      <c r="N266" s="34" t="s">
        <v>1698</v>
      </c>
      <c r="O266" s="9" t="s">
        <v>84</v>
      </c>
      <c r="P266" s="35">
        <v>45216</v>
      </c>
      <c r="Q266" s="35">
        <v>45291</v>
      </c>
      <c r="R266" s="15" t="s">
        <v>1531</v>
      </c>
      <c r="S266" s="15" t="s">
        <v>1699</v>
      </c>
      <c r="T266" s="34">
        <v>0</v>
      </c>
      <c r="U266" s="34">
        <v>0</v>
      </c>
      <c r="V266" s="15" t="s">
        <v>1531</v>
      </c>
      <c r="W266" s="15" t="s">
        <v>1531</v>
      </c>
      <c r="X266" s="15" t="s">
        <v>1531</v>
      </c>
      <c r="Y266" s="9" t="s">
        <v>87</v>
      </c>
      <c r="Z266" s="15" t="s">
        <v>1531</v>
      </c>
      <c r="AA266" s="34" t="s">
        <v>1527</v>
      </c>
      <c r="AB266" s="35">
        <v>45291</v>
      </c>
      <c r="AC266" s="35">
        <v>45291</v>
      </c>
      <c r="AD266" s="36"/>
    </row>
    <row r="267" spans="2:30" ht="45.75" thickBot="1" x14ac:dyDescent="0.3">
      <c r="B267" s="34">
        <v>2023</v>
      </c>
      <c r="C267" s="35">
        <v>45200</v>
      </c>
      <c r="D267" s="35">
        <v>45291</v>
      </c>
      <c r="E267" s="34" t="s">
        <v>79</v>
      </c>
      <c r="F267" s="34">
        <v>0</v>
      </c>
      <c r="G267" s="34" t="s">
        <v>1525</v>
      </c>
      <c r="H267" s="34" t="s">
        <v>1526</v>
      </c>
      <c r="I267" s="34" t="s">
        <v>1527</v>
      </c>
      <c r="J267" s="34" t="s">
        <v>82</v>
      </c>
      <c r="K267" s="34" t="s">
        <v>1700</v>
      </c>
      <c r="L267" s="34" t="s">
        <v>1701</v>
      </c>
      <c r="M267" s="34" t="s">
        <v>1702</v>
      </c>
      <c r="N267" s="34" t="s">
        <v>1703</v>
      </c>
      <c r="O267" s="9" t="s">
        <v>85</v>
      </c>
      <c r="P267" s="35">
        <v>45216</v>
      </c>
      <c r="Q267" s="35">
        <v>45291</v>
      </c>
      <c r="R267" s="15" t="s">
        <v>1531</v>
      </c>
      <c r="S267" s="15" t="s">
        <v>1704</v>
      </c>
      <c r="T267" s="34">
        <v>0</v>
      </c>
      <c r="U267" s="34">
        <v>0</v>
      </c>
      <c r="V267" s="15" t="s">
        <v>1531</v>
      </c>
      <c r="W267" s="15" t="s">
        <v>1531</v>
      </c>
      <c r="X267" s="15" t="s">
        <v>1531</v>
      </c>
      <c r="Y267" s="9" t="s">
        <v>87</v>
      </c>
      <c r="Z267" s="15" t="s">
        <v>1531</v>
      </c>
      <c r="AA267" s="34" t="s">
        <v>1527</v>
      </c>
      <c r="AB267" s="35">
        <v>45291</v>
      </c>
      <c r="AC267" s="35">
        <v>45291</v>
      </c>
      <c r="AD267" s="36"/>
    </row>
    <row r="268" spans="2:30" ht="45.75" thickBot="1" x14ac:dyDescent="0.3">
      <c r="B268" s="34">
        <v>2023</v>
      </c>
      <c r="C268" s="35">
        <v>45200</v>
      </c>
      <c r="D268" s="35">
        <v>45291</v>
      </c>
      <c r="E268" s="34" t="s">
        <v>79</v>
      </c>
      <c r="F268" s="34">
        <v>0</v>
      </c>
      <c r="G268" s="34" t="s">
        <v>1525</v>
      </c>
      <c r="H268" s="34" t="s">
        <v>1526</v>
      </c>
      <c r="I268" s="34" t="s">
        <v>1527</v>
      </c>
      <c r="J268" s="34" t="s">
        <v>82</v>
      </c>
      <c r="K268" s="34" t="s">
        <v>1705</v>
      </c>
      <c r="L268" s="34" t="s">
        <v>724</v>
      </c>
      <c r="M268" s="34" t="s">
        <v>1706</v>
      </c>
      <c r="N268" s="34" t="s">
        <v>1707</v>
      </c>
      <c r="O268" s="9" t="s">
        <v>85</v>
      </c>
      <c r="P268" s="35">
        <v>45216</v>
      </c>
      <c r="Q268" s="35">
        <v>45291</v>
      </c>
      <c r="R268" s="15" t="s">
        <v>1531</v>
      </c>
      <c r="S268" s="15" t="s">
        <v>1708</v>
      </c>
      <c r="T268" s="34">
        <v>0</v>
      </c>
      <c r="U268" s="34">
        <v>0</v>
      </c>
      <c r="V268" s="15" t="s">
        <v>1531</v>
      </c>
      <c r="W268" s="15" t="s">
        <v>1531</v>
      </c>
      <c r="X268" s="15" t="s">
        <v>1531</v>
      </c>
      <c r="Y268" s="9" t="s">
        <v>87</v>
      </c>
      <c r="Z268" s="15" t="s">
        <v>1531</v>
      </c>
      <c r="AA268" s="34" t="s">
        <v>1527</v>
      </c>
      <c r="AB268" s="35">
        <v>45291</v>
      </c>
      <c r="AC268" s="35">
        <v>45291</v>
      </c>
      <c r="AD268" s="36"/>
    </row>
    <row r="269" spans="2:30" ht="45.75" thickBot="1" x14ac:dyDescent="0.3">
      <c r="B269" s="34">
        <v>2023</v>
      </c>
      <c r="C269" s="35">
        <v>45200</v>
      </c>
      <c r="D269" s="35">
        <v>45291</v>
      </c>
      <c r="E269" s="34" t="s">
        <v>79</v>
      </c>
      <c r="F269" s="34">
        <v>0</v>
      </c>
      <c r="G269" s="34" t="s">
        <v>1525</v>
      </c>
      <c r="H269" s="34" t="s">
        <v>1526</v>
      </c>
      <c r="I269" s="34" t="s">
        <v>1527</v>
      </c>
      <c r="J269" s="34" t="s">
        <v>82</v>
      </c>
      <c r="K269" s="34" t="s">
        <v>1709</v>
      </c>
      <c r="L269" s="34" t="s">
        <v>1701</v>
      </c>
      <c r="M269" s="34" t="s">
        <v>1702</v>
      </c>
      <c r="N269" s="34" t="s">
        <v>1710</v>
      </c>
      <c r="O269" s="9" t="s">
        <v>84</v>
      </c>
      <c r="P269" s="35">
        <v>45216</v>
      </c>
      <c r="Q269" s="35">
        <v>45291</v>
      </c>
      <c r="R269" s="15" t="s">
        <v>1531</v>
      </c>
      <c r="S269" s="15" t="s">
        <v>1711</v>
      </c>
      <c r="T269" s="34">
        <v>0</v>
      </c>
      <c r="U269" s="34">
        <v>0</v>
      </c>
      <c r="V269" s="15" t="s">
        <v>1531</v>
      </c>
      <c r="W269" s="15" t="s">
        <v>1531</v>
      </c>
      <c r="X269" s="15" t="s">
        <v>1531</v>
      </c>
      <c r="Y269" s="9" t="s">
        <v>87</v>
      </c>
      <c r="Z269" s="15" t="s">
        <v>1531</v>
      </c>
      <c r="AA269" s="34" t="s">
        <v>1527</v>
      </c>
      <c r="AB269" s="35">
        <v>45291</v>
      </c>
      <c r="AC269" s="35">
        <v>45291</v>
      </c>
      <c r="AD269" s="36"/>
    </row>
    <row r="270" spans="2:30" ht="45.75" thickBot="1" x14ac:dyDescent="0.3">
      <c r="B270" s="34">
        <v>2023</v>
      </c>
      <c r="C270" s="35">
        <v>45200</v>
      </c>
      <c r="D270" s="35">
        <v>45291</v>
      </c>
      <c r="E270" s="34" t="s">
        <v>79</v>
      </c>
      <c r="F270" s="34">
        <v>0</v>
      </c>
      <c r="G270" s="34" t="s">
        <v>1525</v>
      </c>
      <c r="H270" s="34" t="s">
        <v>1526</v>
      </c>
      <c r="I270" s="34" t="s">
        <v>1527</v>
      </c>
      <c r="J270" s="34" t="s">
        <v>82</v>
      </c>
      <c r="K270" s="34" t="s">
        <v>1712</v>
      </c>
      <c r="L270" s="34" t="s">
        <v>1141</v>
      </c>
      <c r="M270" s="34" t="s">
        <v>1713</v>
      </c>
      <c r="N270" s="34" t="s">
        <v>1714</v>
      </c>
      <c r="O270" s="9" t="s">
        <v>85</v>
      </c>
      <c r="P270" s="35">
        <v>45216</v>
      </c>
      <c r="Q270" s="35">
        <v>45291</v>
      </c>
      <c r="R270" s="15" t="s">
        <v>1531</v>
      </c>
      <c r="S270" s="15" t="s">
        <v>1715</v>
      </c>
      <c r="T270" s="34">
        <v>0</v>
      </c>
      <c r="U270" s="34">
        <v>0</v>
      </c>
      <c r="V270" s="15" t="s">
        <v>1531</v>
      </c>
      <c r="W270" s="15" t="s">
        <v>1531</v>
      </c>
      <c r="X270" s="15" t="s">
        <v>1531</v>
      </c>
      <c r="Y270" s="9" t="s">
        <v>87</v>
      </c>
      <c r="Z270" s="15" t="s">
        <v>1531</v>
      </c>
      <c r="AA270" s="34" t="s">
        <v>1527</v>
      </c>
      <c r="AB270" s="35">
        <v>45291</v>
      </c>
      <c r="AC270" s="35">
        <v>45291</v>
      </c>
      <c r="AD270" s="36"/>
    </row>
    <row r="271" spans="2:30" ht="45.75" thickBot="1" x14ac:dyDescent="0.3">
      <c r="B271" s="34">
        <v>2023</v>
      </c>
      <c r="C271" s="35">
        <v>45200</v>
      </c>
      <c r="D271" s="35">
        <v>45291</v>
      </c>
      <c r="E271" s="34" t="s">
        <v>79</v>
      </c>
      <c r="F271" s="34">
        <v>0</v>
      </c>
      <c r="G271" s="34" t="s">
        <v>1525</v>
      </c>
      <c r="H271" s="34" t="s">
        <v>1526</v>
      </c>
      <c r="I271" s="34" t="s">
        <v>1527</v>
      </c>
      <c r="J271" s="34" t="s">
        <v>82</v>
      </c>
      <c r="K271" s="34" t="s">
        <v>1716</v>
      </c>
      <c r="L271" s="34" t="s">
        <v>187</v>
      </c>
      <c r="M271" s="34" t="s">
        <v>919</v>
      </c>
      <c r="N271" s="34" t="s">
        <v>1717</v>
      </c>
      <c r="O271" s="9" t="s">
        <v>84</v>
      </c>
      <c r="P271" s="35">
        <v>45219</v>
      </c>
      <c r="Q271" s="35">
        <v>45291</v>
      </c>
      <c r="R271" s="15" t="s">
        <v>1531</v>
      </c>
      <c r="S271" s="15" t="s">
        <v>1718</v>
      </c>
      <c r="T271" s="34">
        <v>0</v>
      </c>
      <c r="U271" s="34">
        <v>0</v>
      </c>
      <c r="V271" s="15" t="s">
        <v>1531</v>
      </c>
      <c r="W271" s="15" t="s">
        <v>1531</v>
      </c>
      <c r="X271" s="15" t="s">
        <v>1531</v>
      </c>
      <c r="Y271" s="9" t="s">
        <v>87</v>
      </c>
      <c r="Z271" s="15" t="s">
        <v>1531</v>
      </c>
      <c r="AA271" s="34" t="s">
        <v>1527</v>
      </c>
      <c r="AB271" s="35">
        <v>45291</v>
      </c>
      <c r="AC271" s="35">
        <v>45291</v>
      </c>
      <c r="AD271" s="36"/>
    </row>
    <row r="272" spans="2:30" ht="45.75" thickBot="1" x14ac:dyDescent="0.3">
      <c r="B272" s="34">
        <v>2023</v>
      </c>
      <c r="C272" s="35">
        <v>45200</v>
      </c>
      <c r="D272" s="35">
        <v>45291</v>
      </c>
      <c r="E272" s="34" t="s">
        <v>79</v>
      </c>
      <c r="F272" s="34">
        <v>0</v>
      </c>
      <c r="G272" s="34" t="s">
        <v>1525</v>
      </c>
      <c r="H272" s="34" t="s">
        <v>1526</v>
      </c>
      <c r="I272" s="34" t="s">
        <v>1527</v>
      </c>
      <c r="J272" s="34" t="s">
        <v>82</v>
      </c>
      <c r="K272" s="34" t="s">
        <v>1503</v>
      </c>
      <c r="L272" s="34" t="s">
        <v>724</v>
      </c>
      <c r="M272" s="34" t="s">
        <v>91</v>
      </c>
      <c r="N272" s="34" t="s">
        <v>1719</v>
      </c>
      <c r="O272" s="9" t="s">
        <v>85</v>
      </c>
      <c r="P272" s="35">
        <v>45216</v>
      </c>
      <c r="Q272" s="35">
        <v>45291</v>
      </c>
      <c r="R272" s="15" t="s">
        <v>1531</v>
      </c>
      <c r="S272" s="15" t="s">
        <v>1720</v>
      </c>
      <c r="T272" s="34">
        <v>0</v>
      </c>
      <c r="U272" s="34">
        <v>0</v>
      </c>
      <c r="V272" s="15" t="s">
        <v>1531</v>
      </c>
      <c r="W272" s="15" t="s">
        <v>1531</v>
      </c>
      <c r="X272" s="15" t="s">
        <v>1531</v>
      </c>
      <c r="Y272" s="9" t="s">
        <v>87</v>
      </c>
      <c r="Z272" s="15" t="s">
        <v>1531</v>
      </c>
      <c r="AA272" s="34" t="s">
        <v>1527</v>
      </c>
      <c r="AB272" s="35">
        <v>45291</v>
      </c>
      <c r="AC272" s="35">
        <v>45291</v>
      </c>
      <c r="AD272" s="36"/>
    </row>
    <row r="273" spans="2:30" ht="45.75" thickBot="1" x14ac:dyDescent="0.3">
      <c r="B273" s="34">
        <v>2023</v>
      </c>
      <c r="C273" s="35">
        <v>45200</v>
      </c>
      <c r="D273" s="35">
        <v>45291</v>
      </c>
      <c r="E273" s="34" t="s">
        <v>79</v>
      </c>
      <c r="F273" s="34">
        <v>0</v>
      </c>
      <c r="G273" s="34" t="s">
        <v>1525</v>
      </c>
      <c r="H273" s="34" t="s">
        <v>1526</v>
      </c>
      <c r="I273" s="34" t="s">
        <v>1527</v>
      </c>
      <c r="J273" s="34" t="s">
        <v>82</v>
      </c>
      <c r="K273" s="34" t="s">
        <v>1721</v>
      </c>
      <c r="L273" s="34" t="s">
        <v>902</v>
      </c>
      <c r="M273" s="34" t="s">
        <v>1722</v>
      </c>
      <c r="N273" s="34" t="s">
        <v>1723</v>
      </c>
      <c r="O273" s="9" t="s">
        <v>85</v>
      </c>
      <c r="P273" s="35">
        <v>45219</v>
      </c>
      <c r="Q273" s="35">
        <v>45291</v>
      </c>
      <c r="R273" s="15" t="s">
        <v>1531</v>
      </c>
      <c r="S273" s="15" t="s">
        <v>1724</v>
      </c>
      <c r="T273" s="34">
        <v>0</v>
      </c>
      <c r="U273" s="34">
        <v>0</v>
      </c>
      <c r="V273" s="15" t="s">
        <v>1531</v>
      </c>
      <c r="W273" s="15" t="s">
        <v>1531</v>
      </c>
      <c r="X273" s="15" t="s">
        <v>1531</v>
      </c>
      <c r="Y273" s="9" t="s">
        <v>87</v>
      </c>
      <c r="Z273" s="15" t="s">
        <v>1531</v>
      </c>
      <c r="AA273" s="34" t="s">
        <v>1527</v>
      </c>
      <c r="AB273" s="35">
        <v>45291</v>
      </c>
      <c r="AC273" s="35">
        <v>45291</v>
      </c>
      <c r="AD273" s="36"/>
    </row>
    <row r="274" spans="2:30" ht="45.75" thickBot="1" x14ac:dyDescent="0.3">
      <c r="B274" s="34">
        <v>2023</v>
      </c>
      <c r="C274" s="35">
        <v>45200</v>
      </c>
      <c r="D274" s="35">
        <v>45291</v>
      </c>
      <c r="E274" s="34" t="s">
        <v>79</v>
      </c>
      <c r="F274" s="34">
        <v>0</v>
      </c>
      <c r="G274" s="34" t="s">
        <v>1525</v>
      </c>
      <c r="H274" s="34" t="s">
        <v>1526</v>
      </c>
      <c r="I274" s="34" t="s">
        <v>1527</v>
      </c>
      <c r="J274" s="34" t="s">
        <v>82</v>
      </c>
      <c r="K274" s="34" t="s">
        <v>1725</v>
      </c>
      <c r="L274" s="34" t="s">
        <v>228</v>
      </c>
      <c r="M274" s="34" t="s">
        <v>397</v>
      </c>
      <c r="N274" s="34" t="s">
        <v>1726</v>
      </c>
      <c r="O274" s="9" t="s">
        <v>84</v>
      </c>
      <c r="P274" s="35">
        <v>45208</v>
      </c>
      <c r="Q274" s="35">
        <v>45291</v>
      </c>
      <c r="R274" s="15" t="s">
        <v>1531</v>
      </c>
      <c r="S274" s="15" t="s">
        <v>1727</v>
      </c>
      <c r="T274" s="34">
        <v>0</v>
      </c>
      <c r="U274" s="34">
        <v>0</v>
      </c>
      <c r="V274" s="15" t="s">
        <v>1531</v>
      </c>
      <c r="W274" s="15" t="s">
        <v>1531</v>
      </c>
      <c r="X274" s="15" t="s">
        <v>1531</v>
      </c>
      <c r="Y274" s="9" t="s">
        <v>87</v>
      </c>
      <c r="Z274" s="15" t="s">
        <v>1531</v>
      </c>
      <c r="AA274" s="34" t="s">
        <v>1527</v>
      </c>
      <c r="AB274" s="35">
        <v>45291</v>
      </c>
      <c r="AC274" s="35">
        <v>45291</v>
      </c>
      <c r="AD274" s="36"/>
    </row>
    <row r="275" spans="2:30" ht="45.75" thickBot="1" x14ac:dyDescent="0.3">
      <c r="B275" s="34">
        <v>2023</v>
      </c>
      <c r="C275" s="35">
        <v>45200</v>
      </c>
      <c r="D275" s="35">
        <v>45291</v>
      </c>
      <c r="E275" s="34" t="s">
        <v>79</v>
      </c>
      <c r="F275" s="34">
        <v>0</v>
      </c>
      <c r="G275" s="34" t="s">
        <v>1525</v>
      </c>
      <c r="H275" s="34" t="s">
        <v>1526</v>
      </c>
      <c r="I275" s="34" t="s">
        <v>1527</v>
      </c>
      <c r="J275" s="34" t="s">
        <v>82</v>
      </c>
      <c r="K275" s="34" t="s">
        <v>174</v>
      </c>
      <c r="L275" s="34" t="s">
        <v>724</v>
      </c>
      <c r="M275" s="34" t="s">
        <v>116</v>
      </c>
      <c r="N275" s="34" t="s">
        <v>1728</v>
      </c>
      <c r="O275" s="9" t="s">
        <v>84</v>
      </c>
      <c r="P275" s="35">
        <v>45203</v>
      </c>
      <c r="Q275" s="35">
        <v>45291</v>
      </c>
      <c r="R275" s="15" t="s">
        <v>1531</v>
      </c>
      <c r="S275" s="15" t="s">
        <v>1729</v>
      </c>
      <c r="T275" s="34">
        <v>0</v>
      </c>
      <c r="U275" s="34">
        <v>0</v>
      </c>
      <c r="V275" s="15" t="s">
        <v>1531</v>
      </c>
      <c r="W275" s="15" t="s">
        <v>1531</v>
      </c>
      <c r="X275" s="15" t="s">
        <v>1531</v>
      </c>
      <c r="Y275" s="9" t="s">
        <v>87</v>
      </c>
      <c r="Z275" s="15" t="s">
        <v>1531</v>
      </c>
      <c r="AA275" s="34" t="s">
        <v>1527</v>
      </c>
      <c r="AB275" s="35">
        <v>45291</v>
      </c>
      <c r="AC275" s="35">
        <v>45291</v>
      </c>
      <c r="AD275" s="36"/>
    </row>
    <row r="276" spans="2:30" ht="45.75" thickBot="1" x14ac:dyDescent="0.3">
      <c r="B276" s="34">
        <v>2023</v>
      </c>
      <c r="C276" s="35">
        <v>45200</v>
      </c>
      <c r="D276" s="35">
        <v>45291</v>
      </c>
      <c r="E276" s="34" t="s">
        <v>79</v>
      </c>
      <c r="F276" s="34">
        <v>0</v>
      </c>
      <c r="G276" s="34" t="s">
        <v>1525</v>
      </c>
      <c r="H276" s="34" t="s">
        <v>1526</v>
      </c>
      <c r="I276" s="34" t="s">
        <v>1527</v>
      </c>
      <c r="J276" s="34" t="s">
        <v>82</v>
      </c>
      <c r="K276" s="34" t="s">
        <v>1730</v>
      </c>
      <c r="L276" s="34" t="s">
        <v>1731</v>
      </c>
      <c r="M276" s="34" t="s">
        <v>1663</v>
      </c>
      <c r="N276" s="34" t="s">
        <v>1732</v>
      </c>
      <c r="O276" s="9" t="s">
        <v>85</v>
      </c>
      <c r="P276" s="35">
        <v>45208</v>
      </c>
      <c r="Q276" s="35">
        <v>45291</v>
      </c>
      <c r="R276" s="15" t="s">
        <v>1531</v>
      </c>
      <c r="S276" s="15" t="s">
        <v>1733</v>
      </c>
      <c r="T276" s="34">
        <v>0</v>
      </c>
      <c r="U276" s="34">
        <v>0</v>
      </c>
      <c r="V276" s="15" t="s">
        <v>1531</v>
      </c>
      <c r="W276" s="15" t="s">
        <v>1531</v>
      </c>
      <c r="X276" s="15" t="s">
        <v>1531</v>
      </c>
      <c r="Y276" s="9" t="s">
        <v>87</v>
      </c>
      <c r="Z276" s="15" t="s">
        <v>1531</v>
      </c>
      <c r="AA276" s="34" t="s">
        <v>1527</v>
      </c>
      <c r="AB276" s="35">
        <v>45291</v>
      </c>
      <c r="AC276" s="35">
        <v>45291</v>
      </c>
      <c r="AD276" s="36"/>
    </row>
    <row r="277" spans="2:30" ht="45.75" thickBot="1" x14ac:dyDescent="0.3">
      <c r="B277" s="34">
        <v>2023</v>
      </c>
      <c r="C277" s="35">
        <v>45200</v>
      </c>
      <c r="D277" s="35">
        <v>45291</v>
      </c>
      <c r="E277" s="34" t="s">
        <v>79</v>
      </c>
      <c r="F277" s="34">
        <v>0</v>
      </c>
      <c r="G277" s="34" t="s">
        <v>1525</v>
      </c>
      <c r="H277" s="34" t="s">
        <v>1526</v>
      </c>
      <c r="I277" s="34" t="s">
        <v>1527</v>
      </c>
      <c r="J277" s="34" t="s">
        <v>82</v>
      </c>
      <c r="K277" s="34" t="s">
        <v>1734</v>
      </c>
      <c r="L277" s="34" t="s">
        <v>1735</v>
      </c>
      <c r="M277" s="34" t="s">
        <v>898</v>
      </c>
      <c r="N277" s="34" t="s">
        <v>1736</v>
      </c>
      <c r="O277" s="9" t="s">
        <v>84</v>
      </c>
      <c r="P277" s="35">
        <v>45219</v>
      </c>
      <c r="Q277" s="35">
        <v>45291</v>
      </c>
      <c r="R277" s="15" t="s">
        <v>1531</v>
      </c>
      <c r="S277" s="15" t="s">
        <v>1737</v>
      </c>
      <c r="T277" s="34">
        <v>0</v>
      </c>
      <c r="U277" s="34">
        <v>0</v>
      </c>
      <c r="V277" s="15" t="s">
        <v>1531</v>
      </c>
      <c r="W277" s="15" t="s">
        <v>1531</v>
      </c>
      <c r="X277" s="15" t="s">
        <v>1531</v>
      </c>
      <c r="Y277" s="9" t="s">
        <v>87</v>
      </c>
      <c r="Z277" s="15" t="s">
        <v>1531</v>
      </c>
      <c r="AA277" s="34" t="s">
        <v>1527</v>
      </c>
      <c r="AB277" s="35">
        <v>45291</v>
      </c>
      <c r="AC277" s="35">
        <v>45291</v>
      </c>
      <c r="AD277" s="36"/>
    </row>
    <row r="278" spans="2:30" ht="45.75" thickBot="1" x14ac:dyDescent="0.3">
      <c r="B278" s="34">
        <v>2023</v>
      </c>
      <c r="C278" s="35">
        <v>45200</v>
      </c>
      <c r="D278" s="35">
        <v>45291</v>
      </c>
      <c r="E278" s="34" t="s">
        <v>79</v>
      </c>
      <c r="F278" s="34">
        <v>0</v>
      </c>
      <c r="G278" s="34" t="s">
        <v>1525</v>
      </c>
      <c r="H278" s="34" t="s">
        <v>1526</v>
      </c>
      <c r="I278" s="34" t="s">
        <v>1527</v>
      </c>
      <c r="J278" s="34" t="s">
        <v>82</v>
      </c>
      <c r="K278" s="34" t="s">
        <v>1253</v>
      </c>
      <c r="L278" s="34" t="s">
        <v>187</v>
      </c>
      <c r="M278" s="34" t="s">
        <v>1738</v>
      </c>
      <c r="N278" s="34" t="s">
        <v>1739</v>
      </c>
      <c r="O278" s="9" t="s">
        <v>85</v>
      </c>
      <c r="P278" s="35">
        <v>45201</v>
      </c>
      <c r="Q278" s="35">
        <v>45291</v>
      </c>
      <c r="R278" s="15" t="s">
        <v>1531</v>
      </c>
      <c r="S278" s="15" t="s">
        <v>1740</v>
      </c>
      <c r="T278" s="34">
        <v>0</v>
      </c>
      <c r="U278" s="34">
        <v>0</v>
      </c>
      <c r="V278" s="15" t="s">
        <v>1531</v>
      </c>
      <c r="W278" s="15" t="s">
        <v>1531</v>
      </c>
      <c r="X278" s="15" t="s">
        <v>1531</v>
      </c>
      <c r="Y278" s="9" t="s">
        <v>87</v>
      </c>
      <c r="Z278" s="15" t="s">
        <v>1531</v>
      </c>
      <c r="AA278" s="34" t="s">
        <v>1527</v>
      </c>
      <c r="AB278" s="35">
        <v>45291</v>
      </c>
      <c r="AC278" s="35">
        <v>45291</v>
      </c>
      <c r="AD278" s="36"/>
    </row>
    <row r="279" spans="2:30" ht="45.75" thickBot="1" x14ac:dyDescent="0.3">
      <c r="B279" s="34">
        <v>2023</v>
      </c>
      <c r="C279" s="35">
        <v>45200</v>
      </c>
      <c r="D279" s="35">
        <v>45291</v>
      </c>
      <c r="E279" s="34" t="s">
        <v>79</v>
      </c>
      <c r="F279" s="34">
        <v>0</v>
      </c>
      <c r="G279" s="34" t="s">
        <v>1525</v>
      </c>
      <c r="H279" s="34" t="s">
        <v>1526</v>
      </c>
      <c r="I279" s="34" t="s">
        <v>1527</v>
      </c>
      <c r="J279" s="34" t="s">
        <v>82</v>
      </c>
      <c r="K279" s="34" t="s">
        <v>1741</v>
      </c>
      <c r="L279" s="34" t="s">
        <v>1415</v>
      </c>
      <c r="M279" s="34" t="s">
        <v>772</v>
      </c>
      <c r="N279" s="34" t="s">
        <v>1742</v>
      </c>
      <c r="O279" s="9" t="s">
        <v>85</v>
      </c>
      <c r="P279" s="35">
        <v>45208</v>
      </c>
      <c r="Q279" s="35">
        <v>45291</v>
      </c>
      <c r="R279" s="15" t="s">
        <v>1531</v>
      </c>
      <c r="S279" s="15" t="s">
        <v>1743</v>
      </c>
      <c r="T279" s="34">
        <v>0</v>
      </c>
      <c r="U279" s="34">
        <v>0</v>
      </c>
      <c r="V279" s="15" t="s">
        <v>1531</v>
      </c>
      <c r="W279" s="15" t="s">
        <v>1531</v>
      </c>
      <c r="X279" s="15" t="s">
        <v>1531</v>
      </c>
      <c r="Y279" s="9" t="s">
        <v>87</v>
      </c>
      <c r="Z279" s="15" t="s">
        <v>1531</v>
      </c>
      <c r="AA279" s="34" t="s">
        <v>1527</v>
      </c>
      <c r="AB279" s="35">
        <v>45291</v>
      </c>
      <c r="AC279" s="35">
        <v>45291</v>
      </c>
      <c r="AD279" s="36"/>
    </row>
    <row r="280" spans="2:30" ht="45.75" thickBot="1" x14ac:dyDescent="0.3">
      <c r="B280" s="34">
        <v>2023</v>
      </c>
      <c r="C280" s="35">
        <v>45200</v>
      </c>
      <c r="D280" s="35">
        <v>45291</v>
      </c>
      <c r="E280" s="34" t="s">
        <v>79</v>
      </c>
      <c r="F280" s="34">
        <v>0</v>
      </c>
      <c r="G280" s="34" t="s">
        <v>1525</v>
      </c>
      <c r="H280" s="34" t="s">
        <v>1526</v>
      </c>
      <c r="I280" s="34" t="s">
        <v>1527</v>
      </c>
      <c r="J280" s="34" t="s">
        <v>82</v>
      </c>
      <c r="K280" s="34" t="s">
        <v>1744</v>
      </c>
      <c r="L280" s="34" t="s">
        <v>1598</v>
      </c>
      <c r="M280" s="34" t="s">
        <v>188</v>
      </c>
      <c r="N280" s="34" t="s">
        <v>1745</v>
      </c>
      <c r="O280" s="9" t="s">
        <v>85</v>
      </c>
      <c r="P280" s="35">
        <v>45208</v>
      </c>
      <c r="Q280" s="35">
        <v>45291</v>
      </c>
      <c r="R280" s="15" t="s">
        <v>1531</v>
      </c>
      <c r="S280" s="15" t="s">
        <v>1746</v>
      </c>
      <c r="T280" s="34">
        <v>0</v>
      </c>
      <c r="U280" s="34">
        <v>0</v>
      </c>
      <c r="V280" s="15" t="s">
        <v>1531</v>
      </c>
      <c r="W280" s="15" t="s">
        <v>1531</v>
      </c>
      <c r="X280" s="15" t="s">
        <v>1531</v>
      </c>
      <c r="Y280" s="9" t="s">
        <v>87</v>
      </c>
      <c r="Z280" s="15" t="s">
        <v>1531</v>
      </c>
      <c r="AA280" s="34" t="s">
        <v>1527</v>
      </c>
      <c r="AB280" s="35">
        <v>45291</v>
      </c>
      <c r="AC280" s="35">
        <v>45291</v>
      </c>
      <c r="AD280" s="36"/>
    </row>
    <row r="281" spans="2:30" ht="45.75" thickBot="1" x14ac:dyDescent="0.3">
      <c r="B281" s="34">
        <v>2023</v>
      </c>
      <c r="C281" s="35">
        <v>45200</v>
      </c>
      <c r="D281" s="35">
        <v>45291</v>
      </c>
      <c r="E281" s="34" t="s">
        <v>79</v>
      </c>
      <c r="F281" s="34">
        <v>0</v>
      </c>
      <c r="G281" s="34" t="s">
        <v>1525</v>
      </c>
      <c r="H281" s="34" t="s">
        <v>1526</v>
      </c>
      <c r="I281" s="34" t="s">
        <v>1527</v>
      </c>
      <c r="J281" s="34" t="s">
        <v>82</v>
      </c>
      <c r="K281" s="34" t="s">
        <v>1747</v>
      </c>
      <c r="L281" s="34" t="s">
        <v>946</v>
      </c>
      <c r="M281" s="34" t="s">
        <v>1748</v>
      </c>
      <c r="N281" s="34" t="s">
        <v>1749</v>
      </c>
      <c r="O281" s="9" t="s">
        <v>85</v>
      </c>
      <c r="P281" s="35">
        <v>45212</v>
      </c>
      <c r="Q281" s="35">
        <v>45291</v>
      </c>
      <c r="R281" s="15" t="s">
        <v>1531</v>
      </c>
      <c r="S281" s="15" t="s">
        <v>1750</v>
      </c>
      <c r="T281" s="34">
        <v>0</v>
      </c>
      <c r="U281" s="34">
        <v>0</v>
      </c>
      <c r="V281" s="15" t="s">
        <v>1531</v>
      </c>
      <c r="W281" s="15" t="s">
        <v>1531</v>
      </c>
      <c r="X281" s="15" t="s">
        <v>1531</v>
      </c>
      <c r="Y281" s="9" t="s">
        <v>87</v>
      </c>
      <c r="Z281" s="15" t="s">
        <v>1531</v>
      </c>
      <c r="AA281" s="34" t="s">
        <v>1527</v>
      </c>
      <c r="AB281" s="35">
        <v>45291</v>
      </c>
      <c r="AC281" s="35">
        <v>45291</v>
      </c>
      <c r="AD281" s="36"/>
    </row>
    <row r="282" spans="2:30" ht="45.75" thickBot="1" x14ac:dyDescent="0.3">
      <c r="B282" s="34">
        <v>2023</v>
      </c>
      <c r="C282" s="35">
        <v>45200</v>
      </c>
      <c r="D282" s="35">
        <v>45291</v>
      </c>
      <c r="E282" s="34" t="s">
        <v>79</v>
      </c>
      <c r="F282" s="34">
        <v>0</v>
      </c>
      <c r="G282" s="34" t="s">
        <v>1525</v>
      </c>
      <c r="H282" s="34" t="s">
        <v>1526</v>
      </c>
      <c r="I282" s="34" t="s">
        <v>1527</v>
      </c>
      <c r="J282" s="34" t="s">
        <v>82</v>
      </c>
      <c r="K282" s="34" t="s">
        <v>872</v>
      </c>
      <c r="L282" s="34" t="s">
        <v>1751</v>
      </c>
      <c r="M282" s="34" t="s">
        <v>1376</v>
      </c>
      <c r="N282" s="34" t="s">
        <v>1752</v>
      </c>
      <c r="O282" s="9" t="s">
        <v>85</v>
      </c>
      <c r="P282" s="35">
        <v>45201</v>
      </c>
      <c r="Q282" s="35">
        <v>45291</v>
      </c>
      <c r="R282" s="15" t="s">
        <v>1531</v>
      </c>
      <c r="S282" s="15" t="s">
        <v>1753</v>
      </c>
      <c r="T282" s="34">
        <v>0</v>
      </c>
      <c r="U282" s="34">
        <v>0</v>
      </c>
      <c r="V282" s="15" t="s">
        <v>1531</v>
      </c>
      <c r="W282" s="15" t="s">
        <v>1531</v>
      </c>
      <c r="X282" s="15" t="s">
        <v>1531</v>
      </c>
      <c r="Y282" s="9" t="s">
        <v>87</v>
      </c>
      <c r="Z282" s="15" t="s">
        <v>1531</v>
      </c>
      <c r="AA282" s="34" t="s">
        <v>1527</v>
      </c>
      <c r="AB282" s="35">
        <v>45291</v>
      </c>
      <c r="AC282" s="35">
        <v>45291</v>
      </c>
      <c r="AD282" s="36"/>
    </row>
    <row r="283" spans="2:30" ht="45.75" thickBot="1" x14ac:dyDescent="0.3">
      <c r="B283" s="34">
        <v>2023</v>
      </c>
      <c r="C283" s="35">
        <v>45200</v>
      </c>
      <c r="D283" s="35">
        <v>45291</v>
      </c>
      <c r="E283" s="34" t="s">
        <v>79</v>
      </c>
      <c r="F283" s="34">
        <v>0</v>
      </c>
      <c r="G283" s="34" t="s">
        <v>1525</v>
      </c>
      <c r="H283" s="34" t="s">
        <v>1526</v>
      </c>
      <c r="I283" s="34" t="s">
        <v>1527</v>
      </c>
      <c r="J283" s="34" t="s">
        <v>82</v>
      </c>
      <c r="K283" s="34" t="s">
        <v>1754</v>
      </c>
      <c r="L283" s="34" t="s">
        <v>1755</v>
      </c>
      <c r="M283" s="34" t="s">
        <v>1756</v>
      </c>
      <c r="N283" s="34" t="s">
        <v>1757</v>
      </c>
      <c r="O283" s="9" t="s">
        <v>84</v>
      </c>
      <c r="P283" s="35">
        <v>45212</v>
      </c>
      <c r="Q283" s="35">
        <v>45291</v>
      </c>
      <c r="R283" s="15" t="s">
        <v>1531</v>
      </c>
      <c r="S283" s="15" t="s">
        <v>1758</v>
      </c>
      <c r="T283" s="34">
        <v>0</v>
      </c>
      <c r="U283" s="34">
        <v>0</v>
      </c>
      <c r="V283" s="15" t="s">
        <v>1531</v>
      </c>
      <c r="W283" s="15" t="s">
        <v>1531</v>
      </c>
      <c r="X283" s="15" t="s">
        <v>1531</v>
      </c>
      <c r="Y283" s="9" t="s">
        <v>87</v>
      </c>
      <c r="Z283" s="15" t="s">
        <v>1531</v>
      </c>
      <c r="AA283" s="34" t="s">
        <v>1527</v>
      </c>
      <c r="AB283" s="35">
        <v>45291</v>
      </c>
      <c r="AC283" s="35">
        <v>45291</v>
      </c>
      <c r="AD283" s="36"/>
    </row>
    <row r="284" spans="2:30" ht="45.75" thickBot="1" x14ac:dyDescent="0.3">
      <c r="B284" s="34">
        <v>2023</v>
      </c>
      <c r="C284" s="35">
        <v>45200</v>
      </c>
      <c r="D284" s="35">
        <v>45291</v>
      </c>
      <c r="E284" s="34" t="s">
        <v>79</v>
      </c>
      <c r="F284" s="34">
        <v>0</v>
      </c>
      <c r="G284" s="34" t="s">
        <v>1525</v>
      </c>
      <c r="H284" s="34" t="s">
        <v>1526</v>
      </c>
      <c r="I284" s="34" t="s">
        <v>1527</v>
      </c>
      <c r="J284" s="34" t="s">
        <v>82</v>
      </c>
      <c r="K284" s="34" t="s">
        <v>1315</v>
      </c>
      <c r="L284" s="34" t="s">
        <v>1484</v>
      </c>
      <c r="M284" s="34" t="s">
        <v>1759</v>
      </c>
      <c r="N284" s="34" t="s">
        <v>1760</v>
      </c>
      <c r="O284" s="9" t="s">
        <v>85</v>
      </c>
      <c r="P284" s="35">
        <v>45212</v>
      </c>
      <c r="Q284" s="35">
        <v>45291</v>
      </c>
      <c r="R284" s="15" t="s">
        <v>1531</v>
      </c>
      <c r="S284" s="15" t="s">
        <v>1761</v>
      </c>
      <c r="T284" s="34">
        <v>0</v>
      </c>
      <c r="U284" s="34">
        <v>0</v>
      </c>
      <c r="V284" s="15" t="s">
        <v>1531</v>
      </c>
      <c r="W284" s="15" t="s">
        <v>1531</v>
      </c>
      <c r="X284" s="15" t="s">
        <v>1531</v>
      </c>
      <c r="Y284" s="9" t="s">
        <v>87</v>
      </c>
      <c r="Z284" s="15" t="s">
        <v>1531</v>
      </c>
      <c r="AA284" s="34" t="s">
        <v>1527</v>
      </c>
      <c r="AB284" s="35">
        <v>45291</v>
      </c>
      <c r="AC284" s="35">
        <v>45291</v>
      </c>
      <c r="AD284" s="36"/>
    </row>
    <row r="285" spans="2:30" ht="45.75" thickBot="1" x14ac:dyDescent="0.3">
      <c r="B285" s="34">
        <v>2023</v>
      </c>
      <c r="C285" s="35">
        <v>45200</v>
      </c>
      <c r="D285" s="35">
        <v>45291</v>
      </c>
      <c r="E285" s="34" t="s">
        <v>79</v>
      </c>
      <c r="F285" s="34">
        <v>0</v>
      </c>
      <c r="G285" s="34" t="s">
        <v>1525</v>
      </c>
      <c r="H285" s="34" t="s">
        <v>1526</v>
      </c>
      <c r="I285" s="34" t="s">
        <v>1527</v>
      </c>
      <c r="J285" s="34" t="s">
        <v>82</v>
      </c>
      <c r="K285" s="34" t="s">
        <v>1762</v>
      </c>
      <c r="L285" s="34" t="s">
        <v>914</v>
      </c>
      <c r="M285" s="34" t="s">
        <v>1763</v>
      </c>
      <c r="N285" s="34" t="s">
        <v>1764</v>
      </c>
      <c r="O285" s="9" t="s">
        <v>84</v>
      </c>
      <c r="P285" s="35">
        <v>45216</v>
      </c>
      <c r="Q285" s="35">
        <v>45291</v>
      </c>
      <c r="R285" s="15" t="s">
        <v>1531</v>
      </c>
      <c r="S285" s="15" t="s">
        <v>1765</v>
      </c>
      <c r="T285" s="34">
        <v>0</v>
      </c>
      <c r="U285" s="34">
        <v>0</v>
      </c>
      <c r="V285" s="15" t="s">
        <v>1531</v>
      </c>
      <c r="W285" s="15" t="s">
        <v>1531</v>
      </c>
      <c r="X285" s="15" t="s">
        <v>1531</v>
      </c>
      <c r="Y285" s="9" t="s">
        <v>87</v>
      </c>
      <c r="Z285" s="15" t="s">
        <v>1531</v>
      </c>
      <c r="AA285" s="34" t="s">
        <v>1527</v>
      </c>
      <c r="AB285" s="35">
        <v>45291</v>
      </c>
      <c r="AC285" s="35">
        <v>45291</v>
      </c>
      <c r="AD285" s="36"/>
    </row>
    <row r="286" spans="2:30" ht="45.75" thickBot="1" x14ac:dyDescent="0.3">
      <c r="B286" s="34">
        <v>2023</v>
      </c>
      <c r="C286" s="35">
        <v>45200</v>
      </c>
      <c r="D286" s="35">
        <v>45291</v>
      </c>
      <c r="E286" s="34" t="s">
        <v>79</v>
      </c>
      <c r="F286" s="34">
        <v>0</v>
      </c>
      <c r="G286" s="34" t="s">
        <v>1525</v>
      </c>
      <c r="H286" s="34" t="s">
        <v>1526</v>
      </c>
      <c r="I286" s="34" t="s">
        <v>1527</v>
      </c>
      <c r="J286" s="34" t="s">
        <v>82</v>
      </c>
      <c r="K286" s="34" t="s">
        <v>1766</v>
      </c>
      <c r="L286" s="34" t="s">
        <v>914</v>
      </c>
      <c r="M286" s="34" t="s">
        <v>1748</v>
      </c>
      <c r="N286" s="34" t="s">
        <v>1767</v>
      </c>
      <c r="O286" s="9" t="s">
        <v>84</v>
      </c>
      <c r="P286" s="35">
        <v>45216</v>
      </c>
      <c r="Q286" s="35">
        <v>45291</v>
      </c>
      <c r="R286" s="15" t="s">
        <v>1531</v>
      </c>
      <c r="S286" s="15" t="s">
        <v>1768</v>
      </c>
      <c r="T286" s="34">
        <v>0</v>
      </c>
      <c r="U286" s="34">
        <v>0</v>
      </c>
      <c r="V286" s="15" t="s">
        <v>1531</v>
      </c>
      <c r="W286" s="15" t="s">
        <v>1531</v>
      </c>
      <c r="X286" s="15" t="s">
        <v>1531</v>
      </c>
      <c r="Y286" s="9" t="s">
        <v>87</v>
      </c>
      <c r="Z286" s="15" t="s">
        <v>1531</v>
      </c>
      <c r="AA286" s="34" t="s">
        <v>1527</v>
      </c>
      <c r="AB286" s="35">
        <v>45291</v>
      </c>
      <c r="AC286" s="35">
        <v>45291</v>
      </c>
      <c r="AD286" s="36"/>
    </row>
    <row r="287" spans="2:30" ht="45.75" thickBot="1" x14ac:dyDescent="0.3">
      <c r="B287" s="34">
        <v>2023</v>
      </c>
      <c r="C287" s="35">
        <v>45200</v>
      </c>
      <c r="D287" s="35">
        <v>45291</v>
      </c>
      <c r="E287" s="34" t="s">
        <v>79</v>
      </c>
      <c r="F287" s="34">
        <v>0</v>
      </c>
      <c r="G287" s="34" t="s">
        <v>1525</v>
      </c>
      <c r="H287" s="34" t="s">
        <v>1526</v>
      </c>
      <c r="I287" s="34" t="s">
        <v>1527</v>
      </c>
      <c r="J287" s="34" t="s">
        <v>82</v>
      </c>
      <c r="K287" s="34" t="s">
        <v>1769</v>
      </c>
      <c r="L287" s="34" t="s">
        <v>772</v>
      </c>
      <c r="M287" s="34" t="s">
        <v>816</v>
      </c>
      <c r="N287" s="34" t="s">
        <v>1770</v>
      </c>
      <c r="O287" s="9" t="s">
        <v>85</v>
      </c>
      <c r="P287" s="35">
        <v>45208</v>
      </c>
      <c r="Q287" s="35">
        <v>45291</v>
      </c>
      <c r="R287" s="15" t="s">
        <v>1531</v>
      </c>
      <c r="S287" s="15" t="s">
        <v>1771</v>
      </c>
      <c r="T287" s="34">
        <v>0</v>
      </c>
      <c r="U287" s="34">
        <v>0</v>
      </c>
      <c r="V287" s="15" t="s">
        <v>1531</v>
      </c>
      <c r="W287" s="15" t="s">
        <v>1531</v>
      </c>
      <c r="X287" s="15" t="s">
        <v>1531</v>
      </c>
      <c r="Y287" s="9" t="s">
        <v>87</v>
      </c>
      <c r="Z287" s="15" t="s">
        <v>1531</v>
      </c>
      <c r="AA287" s="34" t="s">
        <v>1527</v>
      </c>
      <c r="AB287" s="35">
        <v>45291</v>
      </c>
      <c r="AC287" s="35">
        <v>45291</v>
      </c>
      <c r="AD287" s="36"/>
    </row>
    <row r="288" spans="2:30" ht="45.75" thickBot="1" x14ac:dyDescent="0.3">
      <c r="B288" s="34">
        <v>2023</v>
      </c>
      <c r="C288" s="35">
        <v>45200</v>
      </c>
      <c r="D288" s="35">
        <v>45291</v>
      </c>
      <c r="E288" s="34" t="s">
        <v>79</v>
      </c>
      <c r="F288" s="34">
        <v>0</v>
      </c>
      <c r="G288" s="34" t="s">
        <v>1525</v>
      </c>
      <c r="H288" s="34" t="s">
        <v>1526</v>
      </c>
      <c r="I288" s="34" t="s">
        <v>1527</v>
      </c>
      <c r="J288" s="34" t="s">
        <v>82</v>
      </c>
      <c r="K288" s="34" t="s">
        <v>1437</v>
      </c>
      <c r="L288" s="34" t="s">
        <v>699</v>
      </c>
      <c r="M288" s="34" t="s">
        <v>112</v>
      </c>
      <c r="N288" s="34" t="s">
        <v>1772</v>
      </c>
      <c r="O288" s="9" t="s">
        <v>85</v>
      </c>
      <c r="P288" s="35">
        <v>45203</v>
      </c>
      <c r="Q288" s="35">
        <v>45291</v>
      </c>
      <c r="R288" s="15" t="s">
        <v>1531</v>
      </c>
      <c r="S288" s="15" t="s">
        <v>1773</v>
      </c>
      <c r="T288" s="34">
        <v>0</v>
      </c>
      <c r="U288" s="34">
        <v>0</v>
      </c>
      <c r="V288" s="15" t="s">
        <v>1531</v>
      </c>
      <c r="W288" s="15" t="s">
        <v>1531</v>
      </c>
      <c r="X288" s="15" t="s">
        <v>1531</v>
      </c>
      <c r="Y288" s="9" t="s">
        <v>87</v>
      </c>
      <c r="Z288" s="15" t="s">
        <v>1531</v>
      </c>
      <c r="AA288" s="34" t="s">
        <v>1527</v>
      </c>
      <c r="AB288" s="35">
        <v>45291</v>
      </c>
      <c r="AC288" s="35">
        <v>45291</v>
      </c>
      <c r="AD288" s="36"/>
    </row>
    <row r="289" spans="2:30" ht="45.75" thickBot="1" x14ac:dyDescent="0.3">
      <c r="B289" s="34">
        <v>2023</v>
      </c>
      <c r="C289" s="35">
        <v>45200</v>
      </c>
      <c r="D289" s="35">
        <v>45291</v>
      </c>
      <c r="E289" s="34" t="s">
        <v>79</v>
      </c>
      <c r="F289" s="34">
        <v>0</v>
      </c>
      <c r="G289" s="34" t="s">
        <v>1525</v>
      </c>
      <c r="H289" s="34" t="s">
        <v>1526</v>
      </c>
      <c r="I289" s="34" t="s">
        <v>1527</v>
      </c>
      <c r="J289" s="34" t="s">
        <v>82</v>
      </c>
      <c r="K289" s="34" t="s">
        <v>1774</v>
      </c>
      <c r="L289" s="34" t="s">
        <v>699</v>
      </c>
      <c r="M289" s="34" t="s">
        <v>112</v>
      </c>
      <c r="N289" s="34" t="s">
        <v>1775</v>
      </c>
      <c r="O289" s="9" t="s">
        <v>85</v>
      </c>
      <c r="P289" s="35">
        <v>45203</v>
      </c>
      <c r="Q289" s="35">
        <v>45291</v>
      </c>
      <c r="R289" s="15" t="s">
        <v>1531</v>
      </c>
      <c r="S289" s="15" t="s">
        <v>1776</v>
      </c>
      <c r="T289" s="34">
        <v>0</v>
      </c>
      <c r="U289" s="34">
        <v>0</v>
      </c>
      <c r="V289" s="15" t="s">
        <v>1531</v>
      </c>
      <c r="W289" s="15" t="s">
        <v>1531</v>
      </c>
      <c r="X289" s="15" t="s">
        <v>1531</v>
      </c>
      <c r="Y289" s="9" t="s">
        <v>87</v>
      </c>
      <c r="Z289" s="15" t="s">
        <v>1531</v>
      </c>
      <c r="AA289" s="34" t="s">
        <v>1527</v>
      </c>
      <c r="AB289" s="35">
        <v>45291</v>
      </c>
      <c r="AC289" s="35">
        <v>45291</v>
      </c>
      <c r="AD289" s="36"/>
    </row>
    <row r="290" spans="2:30" ht="45.75" thickBot="1" x14ac:dyDescent="0.3">
      <c r="B290" s="34">
        <v>2023</v>
      </c>
      <c r="C290" s="35">
        <v>45200</v>
      </c>
      <c r="D290" s="35">
        <v>45291</v>
      </c>
      <c r="E290" s="34" t="s">
        <v>79</v>
      </c>
      <c r="F290" s="34">
        <v>0</v>
      </c>
      <c r="G290" s="34" t="s">
        <v>1525</v>
      </c>
      <c r="H290" s="34" t="s">
        <v>1526</v>
      </c>
      <c r="I290" s="34" t="s">
        <v>1527</v>
      </c>
      <c r="J290" s="34" t="s">
        <v>82</v>
      </c>
      <c r="K290" s="34" t="s">
        <v>1777</v>
      </c>
      <c r="L290" s="34" t="s">
        <v>1778</v>
      </c>
      <c r="M290" s="34" t="s">
        <v>1779</v>
      </c>
      <c r="N290" s="34" t="s">
        <v>1780</v>
      </c>
      <c r="O290" s="9" t="s">
        <v>85</v>
      </c>
      <c r="P290" s="35">
        <v>45203</v>
      </c>
      <c r="Q290" s="35">
        <v>45291</v>
      </c>
      <c r="R290" s="15" t="s">
        <v>1531</v>
      </c>
      <c r="S290" s="15" t="s">
        <v>1781</v>
      </c>
      <c r="T290" s="34">
        <v>0</v>
      </c>
      <c r="U290" s="34">
        <v>0</v>
      </c>
      <c r="V290" s="15" t="s">
        <v>1531</v>
      </c>
      <c r="W290" s="15" t="s">
        <v>1531</v>
      </c>
      <c r="X290" s="15" t="s">
        <v>1531</v>
      </c>
      <c r="Y290" s="9" t="s">
        <v>87</v>
      </c>
      <c r="Z290" s="15" t="s">
        <v>1531</v>
      </c>
      <c r="AA290" s="34" t="s">
        <v>1527</v>
      </c>
      <c r="AB290" s="35">
        <v>45291</v>
      </c>
      <c r="AC290" s="35">
        <v>45291</v>
      </c>
      <c r="AD290" s="36"/>
    </row>
    <row r="291" spans="2:30" ht="45.75" thickBot="1" x14ac:dyDescent="0.3">
      <c r="B291" s="34">
        <v>2023</v>
      </c>
      <c r="C291" s="35">
        <v>45200</v>
      </c>
      <c r="D291" s="35">
        <v>45291</v>
      </c>
      <c r="E291" s="34" t="s">
        <v>79</v>
      </c>
      <c r="F291" s="34">
        <v>0</v>
      </c>
      <c r="G291" s="34" t="s">
        <v>1525</v>
      </c>
      <c r="H291" s="34" t="s">
        <v>1526</v>
      </c>
      <c r="I291" s="34" t="s">
        <v>1527</v>
      </c>
      <c r="J291" s="34" t="s">
        <v>82</v>
      </c>
      <c r="K291" s="34" t="s">
        <v>1782</v>
      </c>
      <c r="L291" s="34" t="s">
        <v>228</v>
      </c>
      <c r="M291" s="34" t="s">
        <v>1748</v>
      </c>
      <c r="N291" s="34" t="s">
        <v>1783</v>
      </c>
      <c r="O291" s="9" t="s">
        <v>85</v>
      </c>
      <c r="P291" s="35">
        <v>45208</v>
      </c>
      <c r="Q291" s="35">
        <v>45291</v>
      </c>
      <c r="R291" s="15" t="s">
        <v>1531</v>
      </c>
      <c r="S291" s="15" t="s">
        <v>1784</v>
      </c>
      <c r="T291" s="34">
        <v>0</v>
      </c>
      <c r="U291" s="34">
        <v>0</v>
      </c>
      <c r="V291" s="15" t="s">
        <v>1531</v>
      </c>
      <c r="W291" s="15" t="s">
        <v>1531</v>
      </c>
      <c r="X291" s="15" t="s">
        <v>1531</v>
      </c>
      <c r="Y291" s="9" t="s">
        <v>87</v>
      </c>
      <c r="Z291" s="15" t="s">
        <v>1531</v>
      </c>
      <c r="AA291" s="34" t="s">
        <v>1527</v>
      </c>
      <c r="AB291" s="35">
        <v>45291</v>
      </c>
      <c r="AC291" s="35">
        <v>45291</v>
      </c>
      <c r="AD291" s="36"/>
    </row>
    <row r="292" spans="2:30" ht="45.75" thickBot="1" x14ac:dyDescent="0.3">
      <c r="B292" s="34">
        <v>2023</v>
      </c>
      <c r="C292" s="35">
        <v>45200</v>
      </c>
      <c r="D292" s="35">
        <v>45291</v>
      </c>
      <c r="E292" s="34" t="s">
        <v>79</v>
      </c>
      <c r="F292" s="34">
        <v>0</v>
      </c>
      <c r="G292" s="34" t="s">
        <v>1525</v>
      </c>
      <c r="H292" s="34" t="s">
        <v>1526</v>
      </c>
      <c r="I292" s="34" t="s">
        <v>1527</v>
      </c>
      <c r="J292" s="34" t="s">
        <v>82</v>
      </c>
      <c r="K292" s="34" t="s">
        <v>1785</v>
      </c>
      <c r="L292" s="34" t="s">
        <v>1019</v>
      </c>
      <c r="M292" s="34" t="s">
        <v>95</v>
      </c>
      <c r="N292" s="34" t="s">
        <v>1786</v>
      </c>
      <c r="O292" s="9" t="s">
        <v>84</v>
      </c>
      <c r="P292" s="35">
        <v>45201</v>
      </c>
      <c r="Q292" s="35">
        <v>45291</v>
      </c>
      <c r="R292" s="15" t="s">
        <v>1531</v>
      </c>
      <c r="S292" s="15" t="s">
        <v>1787</v>
      </c>
      <c r="T292" s="34">
        <v>0</v>
      </c>
      <c r="U292" s="34">
        <v>0</v>
      </c>
      <c r="V292" s="15" t="s">
        <v>1531</v>
      </c>
      <c r="W292" s="15" t="s">
        <v>1531</v>
      </c>
      <c r="X292" s="15" t="s">
        <v>1531</v>
      </c>
      <c r="Y292" s="9" t="s">
        <v>87</v>
      </c>
      <c r="Z292" s="15" t="s">
        <v>1531</v>
      </c>
      <c r="AA292" s="34" t="s">
        <v>1527</v>
      </c>
      <c r="AB292" s="35">
        <v>45291</v>
      </c>
      <c r="AC292" s="35">
        <v>45291</v>
      </c>
      <c r="AD292" s="36"/>
    </row>
    <row r="293" spans="2:30" ht="45.75" thickBot="1" x14ac:dyDescent="0.3">
      <c r="B293" s="34">
        <v>2023</v>
      </c>
      <c r="C293" s="35">
        <v>45200</v>
      </c>
      <c r="D293" s="35">
        <v>45291</v>
      </c>
      <c r="E293" s="34" t="s">
        <v>79</v>
      </c>
      <c r="F293" s="34">
        <v>0</v>
      </c>
      <c r="G293" s="34" t="s">
        <v>1525</v>
      </c>
      <c r="H293" s="34" t="s">
        <v>1526</v>
      </c>
      <c r="I293" s="34" t="s">
        <v>1527</v>
      </c>
      <c r="J293" s="34" t="s">
        <v>82</v>
      </c>
      <c r="K293" s="34" t="s">
        <v>1788</v>
      </c>
      <c r="L293" s="34" t="s">
        <v>1201</v>
      </c>
      <c r="M293" s="34" t="s">
        <v>1375</v>
      </c>
      <c r="N293" s="34" t="s">
        <v>1789</v>
      </c>
      <c r="O293" s="9" t="s">
        <v>85</v>
      </c>
      <c r="P293" s="35">
        <v>45208</v>
      </c>
      <c r="Q293" s="35">
        <v>45291</v>
      </c>
      <c r="R293" s="15" t="s">
        <v>1531</v>
      </c>
      <c r="S293" s="15" t="s">
        <v>1790</v>
      </c>
      <c r="T293" s="34">
        <v>0</v>
      </c>
      <c r="U293" s="34">
        <v>0</v>
      </c>
      <c r="V293" s="15" t="s">
        <v>1531</v>
      </c>
      <c r="W293" s="15" t="s">
        <v>1531</v>
      </c>
      <c r="X293" s="15" t="s">
        <v>1531</v>
      </c>
      <c r="Y293" s="9" t="s">
        <v>87</v>
      </c>
      <c r="Z293" s="15" t="s">
        <v>1531</v>
      </c>
      <c r="AA293" s="34" t="s">
        <v>1527</v>
      </c>
      <c r="AB293" s="35">
        <v>45291</v>
      </c>
      <c r="AC293" s="35">
        <v>45291</v>
      </c>
      <c r="AD293" s="36"/>
    </row>
    <row r="294" spans="2:30" ht="45.75" thickBot="1" x14ac:dyDescent="0.3">
      <c r="B294" s="34">
        <v>2023</v>
      </c>
      <c r="C294" s="35">
        <v>45200</v>
      </c>
      <c r="D294" s="35">
        <v>45291</v>
      </c>
      <c r="E294" s="34" t="s">
        <v>79</v>
      </c>
      <c r="F294" s="34">
        <v>0</v>
      </c>
      <c r="G294" s="34" t="s">
        <v>1525</v>
      </c>
      <c r="H294" s="34" t="s">
        <v>1526</v>
      </c>
      <c r="I294" s="34" t="s">
        <v>1527</v>
      </c>
      <c r="J294" s="34" t="s">
        <v>82</v>
      </c>
      <c r="K294" s="34" t="s">
        <v>1777</v>
      </c>
      <c r="L294" s="34" t="s">
        <v>377</v>
      </c>
      <c r="M294" s="34" t="s">
        <v>389</v>
      </c>
      <c r="N294" s="34" t="s">
        <v>1791</v>
      </c>
      <c r="O294" s="9" t="s">
        <v>85</v>
      </c>
      <c r="P294" s="35">
        <v>45201</v>
      </c>
      <c r="Q294" s="35">
        <v>45291</v>
      </c>
      <c r="R294" s="15" t="s">
        <v>1531</v>
      </c>
      <c r="S294" s="15" t="s">
        <v>1792</v>
      </c>
      <c r="T294" s="34">
        <v>0</v>
      </c>
      <c r="U294" s="34">
        <v>0</v>
      </c>
      <c r="V294" s="15" t="s">
        <v>1531</v>
      </c>
      <c r="W294" s="15" t="s">
        <v>1531</v>
      </c>
      <c r="X294" s="15" t="s">
        <v>1531</v>
      </c>
      <c r="Y294" s="9" t="s">
        <v>87</v>
      </c>
      <c r="Z294" s="15" t="s">
        <v>1531</v>
      </c>
      <c r="AA294" s="34" t="s">
        <v>1527</v>
      </c>
      <c r="AB294" s="35">
        <v>45291</v>
      </c>
      <c r="AC294" s="35">
        <v>45291</v>
      </c>
      <c r="AD294" s="36"/>
    </row>
    <row r="295" spans="2:30" ht="45.75" thickBot="1" x14ac:dyDescent="0.3">
      <c r="B295" s="34">
        <v>2023</v>
      </c>
      <c r="C295" s="35">
        <v>45200</v>
      </c>
      <c r="D295" s="35">
        <v>45291</v>
      </c>
      <c r="E295" s="34" t="s">
        <v>79</v>
      </c>
      <c r="F295" s="34">
        <v>0</v>
      </c>
      <c r="G295" s="34" t="s">
        <v>1525</v>
      </c>
      <c r="H295" s="34" t="s">
        <v>1526</v>
      </c>
      <c r="I295" s="34" t="s">
        <v>1527</v>
      </c>
      <c r="J295" s="34" t="s">
        <v>82</v>
      </c>
      <c r="K295" s="34" t="s">
        <v>1793</v>
      </c>
      <c r="L295" s="34" t="s">
        <v>699</v>
      </c>
      <c r="M295" s="34" t="s">
        <v>112</v>
      </c>
      <c r="N295" s="34" t="s">
        <v>1794</v>
      </c>
      <c r="O295" s="9" t="s">
        <v>85</v>
      </c>
      <c r="P295" s="35">
        <v>45208</v>
      </c>
      <c r="Q295" s="35">
        <v>45291</v>
      </c>
      <c r="R295" s="15" t="s">
        <v>1531</v>
      </c>
      <c r="S295" s="15" t="s">
        <v>1795</v>
      </c>
      <c r="T295" s="34">
        <v>0</v>
      </c>
      <c r="U295" s="34">
        <v>0</v>
      </c>
      <c r="V295" s="15" t="s">
        <v>1531</v>
      </c>
      <c r="W295" s="15" t="s">
        <v>1531</v>
      </c>
      <c r="X295" s="15" t="s">
        <v>1531</v>
      </c>
      <c r="Y295" s="9" t="s">
        <v>87</v>
      </c>
      <c r="Z295" s="15" t="s">
        <v>1531</v>
      </c>
      <c r="AA295" s="34" t="s">
        <v>1527</v>
      </c>
      <c r="AB295" s="35">
        <v>45291</v>
      </c>
      <c r="AC295" s="35">
        <v>45291</v>
      </c>
      <c r="AD295" s="36"/>
    </row>
    <row r="296" spans="2:30" ht="45.75" thickBot="1" x14ac:dyDescent="0.3">
      <c r="B296" s="34">
        <v>2023</v>
      </c>
      <c r="C296" s="35">
        <v>45200</v>
      </c>
      <c r="D296" s="35">
        <v>45291</v>
      </c>
      <c r="E296" s="34" t="s">
        <v>79</v>
      </c>
      <c r="F296" s="34">
        <v>0</v>
      </c>
      <c r="G296" s="34" t="s">
        <v>1525</v>
      </c>
      <c r="H296" s="34" t="s">
        <v>1526</v>
      </c>
      <c r="I296" s="34" t="s">
        <v>1527</v>
      </c>
      <c r="J296" s="34" t="s">
        <v>82</v>
      </c>
      <c r="K296" s="34" t="s">
        <v>1796</v>
      </c>
      <c r="L296" s="34" t="s">
        <v>1165</v>
      </c>
      <c r="M296" s="34" t="s">
        <v>1797</v>
      </c>
      <c r="N296" s="34" t="s">
        <v>1798</v>
      </c>
      <c r="O296" s="9" t="s">
        <v>85</v>
      </c>
      <c r="P296" s="35">
        <v>45208</v>
      </c>
      <c r="Q296" s="35">
        <v>45291</v>
      </c>
      <c r="R296" s="15" t="s">
        <v>1531</v>
      </c>
      <c r="S296" s="15" t="s">
        <v>1799</v>
      </c>
      <c r="T296" s="34">
        <v>0</v>
      </c>
      <c r="U296" s="34">
        <v>0</v>
      </c>
      <c r="V296" s="15" t="s">
        <v>1531</v>
      </c>
      <c r="W296" s="15" t="s">
        <v>1531</v>
      </c>
      <c r="X296" s="15" t="s">
        <v>1531</v>
      </c>
      <c r="Y296" s="9" t="s">
        <v>87</v>
      </c>
      <c r="Z296" s="15" t="s">
        <v>1531</v>
      </c>
      <c r="AA296" s="34" t="s">
        <v>1527</v>
      </c>
      <c r="AB296" s="35">
        <v>45291</v>
      </c>
      <c r="AC296" s="35">
        <v>45291</v>
      </c>
      <c r="AD296" s="36"/>
    </row>
    <row r="297" spans="2:30" ht="45.75" thickBot="1" x14ac:dyDescent="0.3">
      <c r="B297" s="34">
        <v>2023</v>
      </c>
      <c r="C297" s="35">
        <v>45200</v>
      </c>
      <c r="D297" s="35">
        <v>45291</v>
      </c>
      <c r="E297" s="34" t="s">
        <v>79</v>
      </c>
      <c r="F297" s="34">
        <v>0</v>
      </c>
      <c r="G297" s="34" t="s">
        <v>1525</v>
      </c>
      <c r="H297" s="34" t="s">
        <v>1526</v>
      </c>
      <c r="I297" s="34" t="s">
        <v>1527</v>
      </c>
      <c r="J297" s="34" t="s">
        <v>82</v>
      </c>
      <c r="K297" s="34" t="s">
        <v>1437</v>
      </c>
      <c r="L297" s="34" t="s">
        <v>1800</v>
      </c>
      <c r="M297" s="34" t="s">
        <v>1165</v>
      </c>
      <c r="N297" s="34" t="s">
        <v>1801</v>
      </c>
      <c r="O297" s="9" t="s">
        <v>85</v>
      </c>
      <c r="P297" s="35">
        <v>45208</v>
      </c>
      <c r="Q297" s="35">
        <v>45291</v>
      </c>
      <c r="R297" s="15" t="s">
        <v>1531</v>
      </c>
      <c r="S297" s="15" t="s">
        <v>1802</v>
      </c>
      <c r="T297" s="34">
        <v>0</v>
      </c>
      <c r="U297" s="34">
        <v>0</v>
      </c>
      <c r="V297" s="15" t="s">
        <v>1531</v>
      </c>
      <c r="W297" s="15" t="s">
        <v>1531</v>
      </c>
      <c r="X297" s="15" t="s">
        <v>1531</v>
      </c>
      <c r="Y297" s="9" t="s">
        <v>87</v>
      </c>
      <c r="Z297" s="15" t="s">
        <v>1531</v>
      </c>
      <c r="AA297" s="34" t="s">
        <v>1527</v>
      </c>
      <c r="AB297" s="35">
        <v>45291</v>
      </c>
      <c r="AC297" s="35">
        <v>45291</v>
      </c>
      <c r="AD297" s="36"/>
    </row>
    <row r="298" spans="2:30" ht="45.75" thickBot="1" x14ac:dyDescent="0.3">
      <c r="B298" s="34">
        <v>2023</v>
      </c>
      <c r="C298" s="35">
        <v>45200</v>
      </c>
      <c r="D298" s="35">
        <v>45291</v>
      </c>
      <c r="E298" s="34" t="s">
        <v>79</v>
      </c>
      <c r="F298" s="34">
        <v>0</v>
      </c>
      <c r="G298" s="34" t="s">
        <v>1525</v>
      </c>
      <c r="H298" s="34" t="s">
        <v>1526</v>
      </c>
      <c r="I298" s="34" t="s">
        <v>1527</v>
      </c>
      <c r="J298" s="34" t="s">
        <v>82</v>
      </c>
      <c r="K298" s="34" t="s">
        <v>1803</v>
      </c>
      <c r="L298" s="34" t="s">
        <v>1089</v>
      </c>
      <c r="M298" s="34" t="s">
        <v>1165</v>
      </c>
      <c r="N298" s="34" t="s">
        <v>1804</v>
      </c>
      <c r="O298" s="9" t="s">
        <v>84</v>
      </c>
      <c r="P298" s="35">
        <v>45203</v>
      </c>
      <c r="Q298" s="35">
        <v>45291</v>
      </c>
      <c r="R298" s="15" t="s">
        <v>1531</v>
      </c>
      <c r="S298" s="15" t="s">
        <v>1805</v>
      </c>
      <c r="T298" s="34">
        <v>0</v>
      </c>
      <c r="U298" s="34">
        <v>0</v>
      </c>
      <c r="V298" s="15" t="s">
        <v>1531</v>
      </c>
      <c r="W298" s="15" t="s">
        <v>1531</v>
      </c>
      <c r="X298" s="15" t="s">
        <v>1531</v>
      </c>
      <c r="Y298" s="9" t="s">
        <v>87</v>
      </c>
      <c r="Z298" s="15" t="s">
        <v>1531</v>
      </c>
      <c r="AA298" s="34" t="s">
        <v>1527</v>
      </c>
      <c r="AB298" s="35">
        <v>45291</v>
      </c>
      <c r="AC298" s="35">
        <v>45291</v>
      </c>
      <c r="AD298" s="36"/>
    </row>
    <row r="299" spans="2:30" ht="45.75" thickBot="1" x14ac:dyDescent="0.3">
      <c r="B299" s="34">
        <v>2023</v>
      </c>
      <c r="C299" s="35">
        <v>45200</v>
      </c>
      <c r="D299" s="35">
        <v>45291</v>
      </c>
      <c r="E299" s="34" t="s">
        <v>79</v>
      </c>
      <c r="F299" s="34">
        <v>0</v>
      </c>
      <c r="G299" s="34" t="s">
        <v>1525</v>
      </c>
      <c r="H299" s="34" t="s">
        <v>1526</v>
      </c>
      <c r="I299" s="34" t="s">
        <v>1527</v>
      </c>
      <c r="J299" s="34" t="s">
        <v>82</v>
      </c>
      <c r="K299" s="34" t="s">
        <v>1646</v>
      </c>
      <c r="L299" s="34" t="s">
        <v>1806</v>
      </c>
      <c r="M299" s="34" t="s">
        <v>1165</v>
      </c>
      <c r="N299" s="34" t="s">
        <v>1807</v>
      </c>
      <c r="O299" s="9" t="s">
        <v>85</v>
      </c>
      <c r="P299" s="35">
        <v>45203</v>
      </c>
      <c r="Q299" s="35">
        <v>45291</v>
      </c>
      <c r="R299" s="15" t="s">
        <v>1531</v>
      </c>
      <c r="S299" s="15" t="s">
        <v>1808</v>
      </c>
      <c r="T299" s="34">
        <v>0</v>
      </c>
      <c r="U299" s="34">
        <v>0</v>
      </c>
      <c r="V299" s="15" t="s">
        <v>1531</v>
      </c>
      <c r="W299" s="15" t="s">
        <v>1531</v>
      </c>
      <c r="X299" s="15" t="s">
        <v>1531</v>
      </c>
      <c r="Y299" s="9" t="s">
        <v>87</v>
      </c>
      <c r="Z299" s="15" t="s">
        <v>1531</v>
      </c>
      <c r="AA299" s="34" t="s">
        <v>1527</v>
      </c>
      <c r="AB299" s="35">
        <v>45291</v>
      </c>
      <c r="AC299" s="35">
        <v>45291</v>
      </c>
      <c r="AD299" s="36"/>
    </row>
    <row r="300" spans="2:30" ht="45.75" thickBot="1" x14ac:dyDescent="0.3">
      <c r="B300" s="34">
        <v>2023</v>
      </c>
      <c r="C300" s="35">
        <v>45200</v>
      </c>
      <c r="D300" s="35">
        <v>45291</v>
      </c>
      <c r="E300" s="34" t="s">
        <v>79</v>
      </c>
      <c r="F300" s="34">
        <v>0</v>
      </c>
      <c r="G300" s="34" t="s">
        <v>1525</v>
      </c>
      <c r="H300" s="34" t="s">
        <v>1526</v>
      </c>
      <c r="I300" s="34" t="s">
        <v>1527</v>
      </c>
      <c r="J300" s="34" t="s">
        <v>82</v>
      </c>
      <c r="K300" s="34" t="s">
        <v>1809</v>
      </c>
      <c r="L300" s="34" t="s">
        <v>1810</v>
      </c>
      <c r="M300" s="34" t="s">
        <v>397</v>
      </c>
      <c r="N300" s="34" t="s">
        <v>1811</v>
      </c>
      <c r="O300" s="9" t="s">
        <v>84</v>
      </c>
      <c r="P300" s="35">
        <v>45201</v>
      </c>
      <c r="Q300" s="35">
        <v>45291</v>
      </c>
      <c r="R300" s="15" t="s">
        <v>1531</v>
      </c>
      <c r="S300" s="15" t="s">
        <v>1812</v>
      </c>
      <c r="T300" s="34">
        <v>0</v>
      </c>
      <c r="U300" s="34">
        <v>0</v>
      </c>
      <c r="V300" s="15" t="s">
        <v>1531</v>
      </c>
      <c r="W300" s="15" t="s">
        <v>1531</v>
      </c>
      <c r="X300" s="15" t="s">
        <v>1531</v>
      </c>
      <c r="Y300" s="9" t="s">
        <v>87</v>
      </c>
      <c r="Z300" s="15" t="s">
        <v>1531</v>
      </c>
      <c r="AA300" s="34" t="s">
        <v>1527</v>
      </c>
      <c r="AB300" s="35">
        <v>45291</v>
      </c>
      <c r="AC300" s="35">
        <v>45291</v>
      </c>
      <c r="AD300" s="36"/>
    </row>
    <row r="301" spans="2:30" ht="45.75" thickBot="1" x14ac:dyDescent="0.3">
      <c r="B301" s="34">
        <v>2023</v>
      </c>
      <c r="C301" s="35">
        <v>45200</v>
      </c>
      <c r="D301" s="35">
        <v>45291</v>
      </c>
      <c r="E301" s="34" t="s">
        <v>79</v>
      </c>
      <c r="F301" s="34">
        <v>0</v>
      </c>
      <c r="G301" s="34" t="s">
        <v>1525</v>
      </c>
      <c r="H301" s="34" t="s">
        <v>1526</v>
      </c>
      <c r="I301" s="34" t="s">
        <v>1527</v>
      </c>
      <c r="J301" s="34" t="s">
        <v>82</v>
      </c>
      <c r="K301" s="34" t="s">
        <v>1813</v>
      </c>
      <c r="L301" s="34" t="s">
        <v>964</v>
      </c>
      <c r="M301" s="34" t="s">
        <v>1738</v>
      </c>
      <c r="N301" s="34" t="s">
        <v>1814</v>
      </c>
      <c r="O301" s="9" t="s">
        <v>85</v>
      </c>
      <c r="P301" s="35">
        <v>45216</v>
      </c>
      <c r="Q301" s="35">
        <v>45291</v>
      </c>
      <c r="R301" s="15" t="s">
        <v>1531</v>
      </c>
      <c r="S301" s="15" t="s">
        <v>1815</v>
      </c>
      <c r="T301" s="34">
        <v>0</v>
      </c>
      <c r="U301" s="34">
        <v>0</v>
      </c>
      <c r="V301" s="15" t="s">
        <v>1531</v>
      </c>
      <c r="W301" s="15" t="s">
        <v>1531</v>
      </c>
      <c r="X301" s="15" t="s">
        <v>1531</v>
      </c>
      <c r="Y301" s="9" t="s">
        <v>87</v>
      </c>
      <c r="Z301" s="15" t="s">
        <v>1531</v>
      </c>
      <c r="AA301" s="34" t="s">
        <v>1527</v>
      </c>
      <c r="AB301" s="35">
        <v>45291</v>
      </c>
      <c r="AC301" s="35">
        <v>45291</v>
      </c>
      <c r="AD301" s="36"/>
    </row>
    <row r="302" spans="2:30" ht="45.75" thickBot="1" x14ac:dyDescent="0.3">
      <c r="B302" s="34">
        <v>2023</v>
      </c>
      <c r="C302" s="35">
        <v>45200</v>
      </c>
      <c r="D302" s="35">
        <v>45291</v>
      </c>
      <c r="E302" s="34" t="s">
        <v>79</v>
      </c>
      <c r="F302" s="34">
        <v>0</v>
      </c>
      <c r="G302" s="34" t="s">
        <v>1525</v>
      </c>
      <c r="H302" s="34" t="s">
        <v>1526</v>
      </c>
      <c r="I302" s="34" t="s">
        <v>1527</v>
      </c>
      <c r="J302" s="34" t="s">
        <v>82</v>
      </c>
      <c r="K302" s="34" t="s">
        <v>1816</v>
      </c>
      <c r="L302" s="34" t="s">
        <v>1725</v>
      </c>
      <c r="M302" s="34" t="s">
        <v>1817</v>
      </c>
      <c r="N302" s="34" t="s">
        <v>1818</v>
      </c>
      <c r="O302" s="9" t="s">
        <v>85</v>
      </c>
      <c r="P302" s="35">
        <v>45212</v>
      </c>
      <c r="Q302" s="35">
        <v>45291</v>
      </c>
      <c r="R302" s="15" t="s">
        <v>1531</v>
      </c>
      <c r="S302" s="15" t="s">
        <v>1819</v>
      </c>
      <c r="T302" s="34">
        <v>0</v>
      </c>
      <c r="U302" s="34">
        <v>0</v>
      </c>
      <c r="V302" s="15" t="s">
        <v>1531</v>
      </c>
      <c r="W302" s="15" t="s">
        <v>1531</v>
      </c>
      <c r="X302" s="15" t="s">
        <v>1531</v>
      </c>
      <c r="Y302" s="9" t="s">
        <v>87</v>
      </c>
      <c r="Z302" s="15" t="s">
        <v>1531</v>
      </c>
      <c r="AA302" s="34" t="s">
        <v>1527</v>
      </c>
      <c r="AB302" s="35">
        <v>45291</v>
      </c>
      <c r="AC302" s="35">
        <v>45291</v>
      </c>
      <c r="AD302" s="36"/>
    </row>
    <row r="303" spans="2:30" ht="45.75" thickBot="1" x14ac:dyDescent="0.3">
      <c r="B303" s="34">
        <v>2023</v>
      </c>
      <c r="C303" s="35">
        <v>45200</v>
      </c>
      <c r="D303" s="35">
        <v>45291</v>
      </c>
      <c r="E303" s="34" t="s">
        <v>79</v>
      </c>
      <c r="F303" s="34">
        <v>0</v>
      </c>
      <c r="G303" s="34" t="s">
        <v>1525</v>
      </c>
      <c r="H303" s="34" t="s">
        <v>1526</v>
      </c>
      <c r="I303" s="34" t="s">
        <v>1527</v>
      </c>
      <c r="J303" s="34" t="s">
        <v>82</v>
      </c>
      <c r="K303" s="34" t="s">
        <v>1820</v>
      </c>
      <c r="L303" s="34" t="s">
        <v>1484</v>
      </c>
      <c r="M303" s="34" t="s">
        <v>90</v>
      </c>
      <c r="N303" s="34" t="s">
        <v>1821</v>
      </c>
      <c r="O303" s="9" t="s">
        <v>85</v>
      </c>
      <c r="P303" s="35">
        <v>45203</v>
      </c>
      <c r="Q303" s="35">
        <v>45291</v>
      </c>
      <c r="R303" s="15" t="s">
        <v>1531</v>
      </c>
      <c r="S303" s="15" t="s">
        <v>1822</v>
      </c>
      <c r="T303" s="34">
        <v>0</v>
      </c>
      <c r="U303" s="34">
        <v>0</v>
      </c>
      <c r="V303" s="15" t="s">
        <v>1531</v>
      </c>
      <c r="W303" s="15" t="s">
        <v>1531</v>
      </c>
      <c r="X303" s="15" t="s">
        <v>1531</v>
      </c>
      <c r="Y303" s="9" t="s">
        <v>87</v>
      </c>
      <c r="Z303" s="15" t="s">
        <v>1531</v>
      </c>
      <c r="AA303" s="34" t="s">
        <v>1527</v>
      </c>
      <c r="AB303" s="35">
        <v>45291</v>
      </c>
      <c r="AC303" s="35">
        <v>45291</v>
      </c>
      <c r="AD303" s="36"/>
    </row>
    <row r="304" spans="2:30" ht="45.75" thickBot="1" x14ac:dyDescent="0.3">
      <c r="B304" s="34">
        <v>2023</v>
      </c>
      <c r="C304" s="35">
        <v>45200</v>
      </c>
      <c r="D304" s="35">
        <v>45291</v>
      </c>
      <c r="E304" s="34" t="s">
        <v>79</v>
      </c>
      <c r="F304" s="34">
        <v>0</v>
      </c>
      <c r="G304" s="34" t="s">
        <v>1525</v>
      </c>
      <c r="H304" s="34" t="s">
        <v>1526</v>
      </c>
      <c r="I304" s="34" t="s">
        <v>1527</v>
      </c>
      <c r="J304" s="34" t="s">
        <v>82</v>
      </c>
      <c r="K304" s="34" t="s">
        <v>1823</v>
      </c>
      <c r="L304" s="34" t="s">
        <v>1824</v>
      </c>
      <c r="M304" s="34" t="s">
        <v>1825</v>
      </c>
      <c r="N304" s="34" t="s">
        <v>1826</v>
      </c>
      <c r="O304" s="9" t="s">
        <v>84</v>
      </c>
      <c r="P304" s="35">
        <v>45212</v>
      </c>
      <c r="Q304" s="35">
        <v>45291</v>
      </c>
      <c r="R304" s="15" t="s">
        <v>1531</v>
      </c>
      <c r="S304" s="15" t="s">
        <v>1827</v>
      </c>
      <c r="T304" s="34">
        <v>0</v>
      </c>
      <c r="U304" s="34">
        <v>0</v>
      </c>
      <c r="V304" s="15" t="s">
        <v>1531</v>
      </c>
      <c r="W304" s="15" t="s">
        <v>1531</v>
      </c>
      <c r="X304" s="15" t="s">
        <v>1531</v>
      </c>
      <c r="Y304" s="9" t="s">
        <v>87</v>
      </c>
      <c r="Z304" s="15" t="s">
        <v>1531</v>
      </c>
      <c r="AA304" s="34" t="s">
        <v>1527</v>
      </c>
      <c r="AB304" s="35">
        <v>45291</v>
      </c>
      <c r="AC304" s="35">
        <v>45291</v>
      </c>
      <c r="AD304" s="36"/>
    </row>
    <row r="305" spans="2:30" ht="45.75" thickBot="1" x14ac:dyDescent="0.3">
      <c r="B305" s="34">
        <v>2023</v>
      </c>
      <c r="C305" s="35">
        <v>45200</v>
      </c>
      <c r="D305" s="35">
        <v>45291</v>
      </c>
      <c r="E305" s="34" t="s">
        <v>79</v>
      </c>
      <c r="F305" s="34">
        <v>0</v>
      </c>
      <c r="G305" s="34" t="s">
        <v>1525</v>
      </c>
      <c r="H305" s="34" t="s">
        <v>1526</v>
      </c>
      <c r="I305" s="34" t="s">
        <v>1527</v>
      </c>
      <c r="J305" s="34" t="s">
        <v>82</v>
      </c>
      <c r="K305" s="34" t="s">
        <v>886</v>
      </c>
      <c r="L305" s="34" t="s">
        <v>1828</v>
      </c>
      <c r="M305" s="34" t="s">
        <v>219</v>
      </c>
      <c r="N305" s="34" t="s">
        <v>1829</v>
      </c>
      <c r="O305" s="9" t="s">
        <v>85</v>
      </c>
      <c r="P305" s="35">
        <v>45208</v>
      </c>
      <c r="Q305" s="35">
        <v>45291</v>
      </c>
      <c r="R305" s="15" t="s">
        <v>1531</v>
      </c>
      <c r="S305" s="15" t="s">
        <v>1830</v>
      </c>
      <c r="T305" s="34">
        <v>0</v>
      </c>
      <c r="U305" s="34">
        <v>0</v>
      </c>
      <c r="V305" s="15" t="s">
        <v>1531</v>
      </c>
      <c r="W305" s="15" t="s">
        <v>1531</v>
      </c>
      <c r="X305" s="15" t="s">
        <v>1531</v>
      </c>
      <c r="Y305" s="9" t="s">
        <v>87</v>
      </c>
      <c r="Z305" s="15" t="s">
        <v>1531</v>
      </c>
      <c r="AA305" s="34" t="s">
        <v>1527</v>
      </c>
      <c r="AB305" s="35">
        <v>45291</v>
      </c>
      <c r="AC305" s="35">
        <v>45291</v>
      </c>
      <c r="AD305" s="36"/>
    </row>
    <row r="306" spans="2:30" ht="45.75" thickBot="1" x14ac:dyDescent="0.3">
      <c r="B306" s="34">
        <v>2023</v>
      </c>
      <c r="C306" s="35">
        <v>45200</v>
      </c>
      <c r="D306" s="35">
        <v>45291</v>
      </c>
      <c r="E306" s="34" t="s">
        <v>79</v>
      </c>
      <c r="F306" s="34">
        <v>0</v>
      </c>
      <c r="G306" s="34" t="s">
        <v>1525</v>
      </c>
      <c r="H306" s="34" t="s">
        <v>1526</v>
      </c>
      <c r="I306" s="34" t="s">
        <v>1527</v>
      </c>
      <c r="J306" s="34" t="s">
        <v>82</v>
      </c>
      <c r="K306" s="34" t="s">
        <v>1831</v>
      </c>
      <c r="L306" s="34" t="s">
        <v>1832</v>
      </c>
      <c r="M306" s="34" t="s">
        <v>1833</v>
      </c>
      <c r="N306" s="34" t="s">
        <v>1834</v>
      </c>
      <c r="O306" s="9" t="s">
        <v>84</v>
      </c>
      <c r="P306" s="35">
        <v>45212</v>
      </c>
      <c r="Q306" s="35">
        <v>45291</v>
      </c>
      <c r="R306" s="15" t="s">
        <v>1531</v>
      </c>
      <c r="S306" s="15" t="s">
        <v>1835</v>
      </c>
      <c r="T306" s="34">
        <v>0</v>
      </c>
      <c r="U306" s="34">
        <v>0</v>
      </c>
      <c r="V306" s="15" t="s">
        <v>1531</v>
      </c>
      <c r="W306" s="15" t="s">
        <v>1531</v>
      </c>
      <c r="X306" s="15" t="s">
        <v>1531</v>
      </c>
      <c r="Y306" s="9" t="s">
        <v>87</v>
      </c>
      <c r="Z306" s="15" t="s">
        <v>1531</v>
      </c>
      <c r="AA306" s="34" t="s">
        <v>1527</v>
      </c>
      <c r="AB306" s="35">
        <v>45291</v>
      </c>
      <c r="AC306" s="35">
        <v>45291</v>
      </c>
      <c r="AD306" s="36"/>
    </row>
    <row r="307" spans="2:30" ht="45.75" thickBot="1" x14ac:dyDescent="0.3">
      <c r="B307" s="34">
        <v>2023</v>
      </c>
      <c r="C307" s="35">
        <v>45200</v>
      </c>
      <c r="D307" s="35">
        <v>45291</v>
      </c>
      <c r="E307" s="34" t="s">
        <v>79</v>
      </c>
      <c r="F307" s="34">
        <v>0</v>
      </c>
      <c r="G307" s="34" t="s">
        <v>1525</v>
      </c>
      <c r="H307" s="34" t="s">
        <v>1526</v>
      </c>
      <c r="I307" s="34" t="s">
        <v>1527</v>
      </c>
      <c r="J307" s="34" t="s">
        <v>82</v>
      </c>
      <c r="K307" s="34" t="s">
        <v>1836</v>
      </c>
      <c r="L307" s="34" t="s">
        <v>1132</v>
      </c>
      <c r="M307" s="34" t="s">
        <v>1837</v>
      </c>
      <c r="N307" s="34" t="s">
        <v>1838</v>
      </c>
      <c r="O307" s="9" t="s">
        <v>84</v>
      </c>
      <c r="P307" s="35">
        <v>45208</v>
      </c>
      <c r="Q307" s="35">
        <v>45291</v>
      </c>
      <c r="R307" s="15" t="s">
        <v>1531</v>
      </c>
      <c r="S307" s="15" t="s">
        <v>1839</v>
      </c>
      <c r="T307" s="34">
        <v>0</v>
      </c>
      <c r="U307" s="34">
        <v>0</v>
      </c>
      <c r="V307" s="15" t="s">
        <v>1531</v>
      </c>
      <c r="W307" s="15" t="s">
        <v>1531</v>
      </c>
      <c r="X307" s="15" t="s">
        <v>1531</v>
      </c>
      <c r="Y307" s="9" t="s">
        <v>87</v>
      </c>
      <c r="Z307" s="15" t="s">
        <v>1531</v>
      </c>
      <c r="AA307" s="34" t="s">
        <v>1527</v>
      </c>
      <c r="AB307" s="35">
        <v>45291</v>
      </c>
      <c r="AC307" s="35">
        <v>45291</v>
      </c>
      <c r="AD307" s="36"/>
    </row>
    <row r="308" spans="2:30" ht="45.75" thickBot="1" x14ac:dyDescent="0.3">
      <c r="B308" s="34">
        <v>2023</v>
      </c>
      <c r="C308" s="35">
        <v>45200</v>
      </c>
      <c r="D308" s="35">
        <v>45291</v>
      </c>
      <c r="E308" s="34" t="s">
        <v>79</v>
      </c>
      <c r="F308" s="34">
        <v>0</v>
      </c>
      <c r="G308" s="34" t="s">
        <v>1525</v>
      </c>
      <c r="H308" s="34" t="s">
        <v>1526</v>
      </c>
      <c r="I308" s="34" t="s">
        <v>1527</v>
      </c>
      <c r="J308" s="34" t="s">
        <v>82</v>
      </c>
      <c r="K308" s="34" t="s">
        <v>1777</v>
      </c>
      <c r="L308" s="34" t="s">
        <v>1840</v>
      </c>
      <c r="M308" s="34" t="s">
        <v>1748</v>
      </c>
      <c r="N308" s="34" t="s">
        <v>1841</v>
      </c>
      <c r="O308" s="9" t="s">
        <v>85</v>
      </c>
      <c r="P308" s="35">
        <v>45212</v>
      </c>
      <c r="Q308" s="35">
        <v>45291</v>
      </c>
      <c r="R308" s="15" t="s">
        <v>1531</v>
      </c>
      <c r="S308" s="15" t="s">
        <v>1842</v>
      </c>
      <c r="T308" s="34">
        <v>0</v>
      </c>
      <c r="U308" s="34">
        <v>0</v>
      </c>
      <c r="V308" s="15" t="s">
        <v>1531</v>
      </c>
      <c r="W308" s="15" t="s">
        <v>1531</v>
      </c>
      <c r="X308" s="15" t="s">
        <v>1531</v>
      </c>
      <c r="Y308" s="9" t="s">
        <v>87</v>
      </c>
      <c r="Z308" s="15" t="s">
        <v>1531</v>
      </c>
      <c r="AA308" s="34" t="s">
        <v>1527</v>
      </c>
      <c r="AB308" s="35">
        <v>45291</v>
      </c>
      <c r="AC308" s="35">
        <v>45291</v>
      </c>
      <c r="AD308" s="36"/>
    </row>
    <row r="309" spans="2:30" ht="45.75" thickBot="1" x14ac:dyDescent="0.3">
      <c r="B309" s="34">
        <v>2023</v>
      </c>
      <c r="C309" s="35">
        <v>45200</v>
      </c>
      <c r="D309" s="35">
        <v>45291</v>
      </c>
      <c r="E309" s="34" t="s">
        <v>79</v>
      </c>
      <c r="F309" s="34">
        <v>0</v>
      </c>
      <c r="G309" s="34" t="s">
        <v>1525</v>
      </c>
      <c r="H309" s="34" t="s">
        <v>1526</v>
      </c>
      <c r="I309" s="34" t="s">
        <v>1527</v>
      </c>
      <c r="J309" s="34" t="s">
        <v>82</v>
      </c>
      <c r="K309" s="34" t="s">
        <v>1843</v>
      </c>
      <c r="L309" s="34" t="s">
        <v>215</v>
      </c>
      <c r="M309" s="34" t="s">
        <v>1844</v>
      </c>
      <c r="N309" s="34" t="s">
        <v>1845</v>
      </c>
      <c r="O309" s="9" t="s">
        <v>85</v>
      </c>
      <c r="P309" s="35">
        <v>45208</v>
      </c>
      <c r="Q309" s="35">
        <v>45291</v>
      </c>
      <c r="R309" s="15" t="s">
        <v>1531</v>
      </c>
      <c r="S309" s="15" t="s">
        <v>1846</v>
      </c>
      <c r="T309" s="34">
        <v>0</v>
      </c>
      <c r="U309" s="34">
        <v>0</v>
      </c>
      <c r="V309" s="15" t="s">
        <v>1531</v>
      </c>
      <c r="W309" s="15" t="s">
        <v>1531</v>
      </c>
      <c r="X309" s="15" t="s">
        <v>1531</v>
      </c>
      <c r="Y309" s="9" t="s">
        <v>87</v>
      </c>
      <c r="Z309" s="15" t="s">
        <v>1531</v>
      </c>
      <c r="AA309" s="34" t="s">
        <v>1527</v>
      </c>
      <c r="AB309" s="35">
        <v>45291</v>
      </c>
      <c r="AC309" s="35">
        <v>45291</v>
      </c>
      <c r="AD309" s="36"/>
    </row>
    <row r="310" spans="2:30" ht="45.75" thickBot="1" x14ac:dyDescent="0.3">
      <c r="B310" s="34">
        <v>2023</v>
      </c>
      <c r="C310" s="35">
        <v>45200</v>
      </c>
      <c r="D310" s="35">
        <v>45291</v>
      </c>
      <c r="E310" s="34" t="s">
        <v>79</v>
      </c>
      <c r="F310" s="34">
        <v>0</v>
      </c>
      <c r="G310" s="34" t="s">
        <v>1525</v>
      </c>
      <c r="H310" s="34" t="s">
        <v>1526</v>
      </c>
      <c r="I310" s="34" t="s">
        <v>1527</v>
      </c>
      <c r="J310" s="34" t="s">
        <v>82</v>
      </c>
      <c r="K310" s="34" t="s">
        <v>807</v>
      </c>
      <c r="L310" s="34" t="s">
        <v>1847</v>
      </c>
      <c r="M310" s="34" t="s">
        <v>92</v>
      </c>
      <c r="N310" s="34" t="s">
        <v>1848</v>
      </c>
      <c r="O310" s="9" t="s">
        <v>85</v>
      </c>
      <c r="P310" s="35">
        <v>45212</v>
      </c>
      <c r="Q310" s="35">
        <v>45291</v>
      </c>
      <c r="R310" s="15" t="s">
        <v>1531</v>
      </c>
      <c r="S310" s="15" t="s">
        <v>1849</v>
      </c>
      <c r="T310" s="34">
        <v>0</v>
      </c>
      <c r="U310" s="34">
        <v>0</v>
      </c>
      <c r="V310" s="15" t="s">
        <v>1531</v>
      </c>
      <c r="W310" s="15" t="s">
        <v>1531</v>
      </c>
      <c r="X310" s="15" t="s">
        <v>1531</v>
      </c>
      <c r="Y310" s="9" t="s">
        <v>87</v>
      </c>
      <c r="Z310" s="15" t="s">
        <v>1531</v>
      </c>
      <c r="AA310" s="34" t="s">
        <v>1527</v>
      </c>
      <c r="AB310" s="35">
        <v>45291</v>
      </c>
      <c r="AC310" s="35">
        <v>45291</v>
      </c>
      <c r="AD310" s="36"/>
    </row>
    <row r="311" spans="2:30" ht="45.75" thickBot="1" x14ac:dyDescent="0.3">
      <c r="B311" s="34">
        <v>2023</v>
      </c>
      <c r="C311" s="35">
        <v>45200</v>
      </c>
      <c r="D311" s="35">
        <v>45291</v>
      </c>
      <c r="E311" s="34" t="s">
        <v>79</v>
      </c>
      <c r="F311" s="34">
        <v>0</v>
      </c>
      <c r="G311" s="34" t="s">
        <v>1525</v>
      </c>
      <c r="H311" s="34" t="s">
        <v>1526</v>
      </c>
      <c r="I311" s="34" t="s">
        <v>1527</v>
      </c>
      <c r="J311" s="34" t="s">
        <v>82</v>
      </c>
      <c r="K311" s="34" t="s">
        <v>680</v>
      </c>
      <c r="L311" s="34" t="s">
        <v>1850</v>
      </c>
      <c r="M311" s="34" t="s">
        <v>339</v>
      </c>
      <c r="N311" s="34" t="s">
        <v>1851</v>
      </c>
      <c r="O311" s="9" t="s">
        <v>85</v>
      </c>
      <c r="P311" s="35">
        <v>45219</v>
      </c>
      <c r="Q311" s="35">
        <v>45291</v>
      </c>
      <c r="R311" s="15" t="s">
        <v>1531</v>
      </c>
      <c r="S311" s="15" t="s">
        <v>1852</v>
      </c>
      <c r="T311" s="34">
        <v>0</v>
      </c>
      <c r="U311" s="34">
        <v>0</v>
      </c>
      <c r="V311" s="15" t="s">
        <v>1531</v>
      </c>
      <c r="W311" s="15" t="s">
        <v>1531</v>
      </c>
      <c r="X311" s="15" t="s">
        <v>1531</v>
      </c>
      <c r="Y311" s="9" t="s">
        <v>87</v>
      </c>
      <c r="Z311" s="15" t="s">
        <v>1531</v>
      </c>
      <c r="AA311" s="34" t="s">
        <v>1527</v>
      </c>
      <c r="AB311" s="35">
        <v>45291</v>
      </c>
      <c r="AC311" s="35">
        <v>45291</v>
      </c>
      <c r="AD311" s="36"/>
    </row>
    <row r="312" spans="2:30" ht="45.75" thickBot="1" x14ac:dyDescent="0.3">
      <c r="B312" s="34">
        <v>2023</v>
      </c>
      <c r="C312" s="35">
        <v>45200</v>
      </c>
      <c r="D312" s="35">
        <v>45291</v>
      </c>
      <c r="E312" s="34" t="s">
        <v>79</v>
      </c>
      <c r="F312" s="34">
        <v>0</v>
      </c>
      <c r="G312" s="34" t="s">
        <v>1525</v>
      </c>
      <c r="H312" s="34" t="s">
        <v>1526</v>
      </c>
      <c r="I312" s="34" t="s">
        <v>1527</v>
      </c>
      <c r="J312" s="34" t="s">
        <v>82</v>
      </c>
      <c r="K312" s="34" t="s">
        <v>1853</v>
      </c>
      <c r="L312" s="34" t="s">
        <v>902</v>
      </c>
      <c r="M312" s="34" t="s">
        <v>1837</v>
      </c>
      <c r="N312" s="34" t="s">
        <v>1854</v>
      </c>
      <c r="O312" s="9" t="s">
        <v>85</v>
      </c>
      <c r="P312" s="35">
        <v>45219</v>
      </c>
      <c r="Q312" s="35">
        <v>45291</v>
      </c>
      <c r="R312" s="15" t="s">
        <v>1531</v>
      </c>
      <c r="S312" s="15" t="s">
        <v>1855</v>
      </c>
      <c r="T312" s="34">
        <v>0</v>
      </c>
      <c r="U312" s="34">
        <v>0</v>
      </c>
      <c r="V312" s="15" t="s">
        <v>1531</v>
      </c>
      <c r="W312" s="15" t="s">
        <v>1531</v>
      </c>
      <c r="X312" s="15" t="s">
        <v>1531</v>
      </c>
      <c r="Y312" s="9" t="s">
        <v>87</v>
      </c>
      <c r="Z312" s="15" t="s">
        <v>1531</v>
      </c>
      <c r="AA312" s="34" t="s">
        <v>1527</v>
      </c>
      <c r="AB312" s="35">
        <v>45291</v>
      </c>
      <c r="AC312" s="35">
        <v>45291</v>
      </c>
      <c r="AD312" s="36"/>
    </row>
    <row r="313" spans="2:30" ht="45.75" thickBot="1" x14ac:dyDescent="0.3">
      <c r="B313" s="34">
        <v>2023</v>
      </c>
      <c r="C313" s="35">
        <v>45200</v>
      </c>
      <c r="D313" s="35">
        <v>45291</v>
      </c>
      <c r="E313" s="34" t="s">
        <v>79</v>
      </c>
      <c r="F313" s="34">
        <v>0</v>
      </c>
      <c r="G313" s="34" t="s">
        <v>1525</v>
      </c>
      <c r="H313" s="34" t="s">
        <v>1526</v>
      </c>
      <c r="I313" s="34" t="s">
        <v>1527</v>
      </c>
      <c r="J313" s="34" t="s">
        <v>82</v>
      </c>
      <c r="K313" s="34" t="s">
        <v>1856</v>
      </c>
      <c r="L313" s="34" t="s">
        <v>1850</v>
      </c>
      <c r="M313" s="34" t="s">
        <v>339</v>
      </c>
      <c r="N313" s="34" t="s">
        <v>1857</v>
      </c>
      <c r="O313" s="9" t="s">
        <v>85</v>
      </c>
      <c r="P313" s="35">
        <v>45219</v>
      </c>
      <c r="Q313" s="35">
        <v>45291</v>
      </c>
      <c r="R313" s="15" t="s">
        <v>1531</v>
      </c>
      <c r="S313" s="15" t="s">
        <v>1858</v>
      </c>
      <c r="T313" s="34">
        <v>0</v>
      </c>
      <c r="U313" s="34">
        <v>0</v>
      </c>
      <c r="V313" s="15" t="s">
        <v>1531</v>
      </c>
      <c r="W313" s="15" t="s">
        <v>1531</v>
      </c>
      <c r="X313" s="15" t="s">
        <v>1531</v>
      </c>
      <c r="Y313" s="9" t="s">
        <v>87</v>
      </c>
      <c r="Z313" s="15" t="s">
        <v>1531</v>
      </c>
      <c r="AA313" s="34" t="s">
        <v>1527</v>
      </c>
      <c r="AB313" s="35">
        <v>45291</v>
      </c>
      <c r="AC313" s="35">
        <v>45291</v>
      </c>
      <c r="AD313" s="36"/>
    </row>
    <row r="314" spans="2:30" ht="45.75" thickBot="1" x14ac:dyDescent="0.3">
      <c r="B314" s="34">
        <v>2023</v>
      </c>
      <c r="C314" s="35">
        <v>45200</v>
      </c>
      <c r="D314" s="35">
        <v>45291</v>
      </c>
      <c r="E314" s="34" t="s">
        <v>79</v>
      </c>
      <c r="F314" s="34">
        <v>0</v>
      </c>
      <c r="G314" s="34" t="s">
        <v>1525</v>
      </c>
      <c r="H314" s="34" t="s">
        <v>1526</v>
      </c>
      <c r="I314" s="34" t="s">
        <v>1527</v>
      </c>
      <c r="J314" s="34" t="s">
        <v>82</v>
      </c>
      <c r="K314" s="34" t="s">
        <v>1859</v>
      </c>
      <c r="L314" s="34" t="s">
        <v>1257</v>
      </c>
      <c r="M314" s="34" t="s">
        <v>1850</v>
      </c>
      <c r="N314" s="34" t="s">
        <v>1860</v>
      </c>
      <c r="O314" s="9" t="s">
        <v>85</v>
      </c>
      <c r="P314" s="35">
        <v>45219</v>
      </c>
      <c r="Q314" s="35">
        <v>45291</v>
      </c>
      <c r="R314" s="15" t="s">
        <v>1531</v>
      </c>
      <c r="S314" s="15" t="s">
        <v>1861</v>
      </c>
      <c r="T314" s="34">
        <v>0</v>
      </c>
      <c r="U314" s="34">
        <v>0</v>
      </c>
      <c r="V314" s="15" t="s">
        <v>1531</v>
      </c>
      <c r="W314" s="15" t="s">
        <v>1531</v>
      </c>
      <c r="X314" s="15" t="s">
        <v>1531</v>
      </c>
      <c r="Y314" s="9" t="s">
        <v>87</v>
      </c>
      <c r="Z314" s="15" t="s">
        <v>1531</v>
      </c>
      <c r="AA314" s="34" t="s">
        <v>1527</v>
      </c>
      <c r="AB314" s="35">
        <v>45291</v>
      </c>
      <c r="AC314" s="35">
        <v>45291</v>
      </c>
      <c r="AD314" s="36"/>
    </row>
    <row r="315" spans="2:30" ht="45.75" thickBot="1" x14ac:dyDescent="0.3">
      <c r="B315" s="34">
        <v>2023</v>
      </c>
      <c r="C315" s="35">
        <v>45200</v>
      </c>
      <c r="D315" s="35">
        <v>45291</v>
      </c>
      <c r="E315" s="34" t="s">
        <v>79</v>
      </c>
      <c r="F315" s="34">
        <v>0</v>
      </c>
      <c r="G315" s="34" t="s">
        <v>1525</v>
      </c>
      <c r="H315" s="34" t="s">
        <v>1526</v>
      </c>
      <c r="I315" s="34" t="s">
        <v>1527</v>
      </c>
      <c r="J315" s="34" t="s">
        <v>82</v>
      </c>
      <c r="K315" s="34" t="s">
        <v>1862</v>
      </c>
      <c r="L315" s="34" t="s">
        <v>1863</v>
      </c>
      <c r="M315" s="34" t="s">
        <v>1864</v>
      </c>
      <c r="N315" s="34" t="s">
        <v>1865</v>
      </c>
      <c r="O315" s="9" t="s">
        <v>84</v>
      </c>
      <c r="P315" s="35">
        <v>45219</v>
      </c>
      <c r="Q315" s="35">
        <v>45291</v>
      </c>
      <c r="R315" s="15" t="s">
        <v>1531</v>
      </c>
      <c r="S315" s="15" t="s">
        <v>1866</v>
      </c>
      <c r="T315" s="34">
        <v>0</v>
      </c>
      <c r="U315" s="34">
        <v>0</v>
      </c>
      <c r="V315" s="15" t="s">
        <v>1531</v>
      </c>
      <c r="W315" s="15" t="s">
        <v>1531</v>
      </c>
      <c r="X315" s="15" t="s">
        <v>1531</v>
      </c>
      <c r="Y315" s="9" t="s">
        <v>87</v>
      </c>
      <c r="Z315" s="15" t="s">
        <v>1531</v>
      </c>
      <c r="AA315" s="34" t="s">
        <v>1527</v>
      </c>
      <c r="AB315" s="35">
        <v>45291</v>
      </c>
      <c r="AC315" s="35">
        <v>45291</v>
      </c>
      <c r="AD315" s="36"/>
    </row>
    <row r="316" spans="2:30" ht="45.75" thickBot="1" x14ac:dyDescent="0.3">
      <c r="B316" s="34">
        <v>2023</v>
      </c>
      <c r="C316" s="35">
        <v>45200</v>
      </c>
      <c r="D316" s="35">
        <v>45291</v>
      </c>
      <c r="E316" s="34" t="s">
        <v>79</v>
      </c>
      <c r="F316" s="34">
        <v>0</v>
      </c>
      <c r="G316" s="34" t="s">
        <v>1525</v>
      </c>
      <c r="H316" s="34" t="s">
        <v>1526</v>
      </c>
      <c r="I316" s="34" t="s">
        <v>1527</v>
      </c>
      <c r="J316" s="34" t="s">
        <v>82</v>
      </c>
      <c r="K316" s="34" t="s">
        <v>1867</v>
      </c>
      <c r="L316" s="34" t="s">
        <v>1725</v>
      </c>
      <c r="M316" s="34" t="s">
        <v>1868</v>
      </c>
      <c r="N316" s="34" t="s">
        <v>1869</v>
      </c>
      <c r="O316" s="9" t="s">
        <v>85</v>
      </c>
      <c r="P316" s="35">
        <v>45219</v>
      </c>
      <c r="Q316" s="35">
        <v>45291</v>
      </c>
      <c r="R316" s="15" t="s">
        <v>1531</v>
      </c>
      <c r="S316" s="15" t="s">
        <v>1870</v>
      </c>
      <c r="T316" s="34">
        <v>0</v>
      </c>
      <c r="U316" s="34">
        <v>0</v>
      </c>
      <c r="V316" s="15" t="s">
        <v>1531</v>
      </c>
      <c r="W316" s="15" t="s">
        <v>1531</v>
      </c>
      <c r="X316" s="15" t="s">
        <v>1531</v>
      </c>
      <c r="Y316" s="9" t="s">
        <v>87</v>
      </c>
      <c r="Z316" s="15" t="s">
        <v>1531</v>
      </c>
      <c r="AA316" s="34" t="s">
        <v>1527</v>
      </c>
      <c r="AB316" s="35">
        <v>45291</v>
      </c>
      <c r="AC316" s="35">
        <v>45291</v>
      </c>
      <c r="AD316" s="36"/>
    </row>
    <row r="317" spans="2:30" ht="45.75" thickBot="1" x14ac:dyDescent="0.3">
      <c r="B317" s="34">
        <v>2023</v>
      </c>
      <c r="C317" s="35">
        <v>45200</v>
      </c>
      <c r="D317" s="35">
        <v>45291</v>
      </c>
      <c r="E317" s="34" t="s">
        <v>79</v>
      </c>
      <c r="F317" s="34">
        <v>0</v>
      </c>
      <c r="G317" s="34" t="s">
        <v>1525</v>
      </c>
      <c r="H317" s="34" t="s">
        <v>1526</v>
      </c>
      <c r="I317" s="34" t="s">
        <v>1527</v>
      </c>
      <c r="J317" s="34" t="s">
        <v>82</v>
      </c>
      <c r="K317" s="34" t="s">
        <v>1871</v>
      </c>
      <c r="L317" s="34" t="s">
        <v>1810</v>
      </c>
      <c r="M317" s="34" t="s">
        <v>1872</v>
      </c>
      <c r="N317" s="34" t="s">
        <v>1873</v>
      </c>
      <c r="O317" s="9" t="s">
        <v>85</v>
      </c>
      <c r="P317" s="35">
        <v>45208</v>
      </c>
      <c r="Q317" s="35">
        <v>45291</v>
      </c>
      <c r="R317" s="15" t="s">
        <v>1531</v>
      </c>
      <c r="S317" s="15" t="s">
        <v>1874</v>
      </c>
      <c r="T317" s="34">
        <v>0</v>
      </c>
      <c r="U317" s="34">
        <v>0</v>
      </c>
      <c r="V317" s="15" t="s">
        <v>1531</v>
      </c>
      <c r="W317" s="15" t="s">
        <v>1531</v>
      </c>
      <c r="X317" s="15" t="s">
        <v>1531</v>
      </c>
      <c r="Y317" s="9" t="s">
        <v>87</v>
      </c>
      <c r="Z317" s="15" t="s">
        <v>1531</v>
      </c>
      <c r="AA317" s="34" t="s">
        <v>1527</v>
      </c>
      <c r="AB317" s="35">
        <v>45291</v>
      </c>
      <c r="AC317" s="35">
        <v>45291</v>
      </c>
      <c r="AD317" s="36"/>
    </row>
    <row r="318" spans="2:30" ht="45.75" thickBot="1" x14ac:dyDescent="0.3">
      <c r="B318" s="34">
        <v>2023</v>
      </c>
      <c r="C318" s="35">
        <v>45200</v>
      </c>
      <c r="D318" s="35">
        <v>45291</v>
      </c>
      <c r="E318" s="34" t="s">
        <v>79</v>
      </c>
      <c r="F318" s="34">
        <v>0</v>
      </c>
      <c r="G318" s="34" t="s">
        <v>1525</v>
      </c>
      <c r="H318" s="34" t="s">
        <v>1526</v>
      </c>
      <c r="I318" s="34" t="s">
        <v>1527</v>
      </c>
      <c r="J318" s="34" t="s">
        <v>82</v>
      </c>
      <c r="K318" s="34" t="s">
        <v>1875</v>
      </c>
      <c r="L318" s="34" t="s">
        <v>914</v>
      </c>
      <c r="M318" s="34" t="s">
        <v>816</v>
      </c>
      <c r="N318" s="34" t="s">
        <v>1876</v>
      </c>
      <c r="O318" s="9" t="s">
        <v>84</v>
      </c>
      <c r="P318" s="35">
        <v>45208</v>
      </c>
      <c r="Q318" s="35">
        <v>45291</v>
      </c>
      <c r="R318" s="15" t="s">
        <v>1531</v>
      </c>
      <c r="S318" s="15" t="s">
        <v>1877</v>
      </c>
      <c r="T318" s="34">
        <v>0</v>
      </c>
      <c r="U318" s="34">
        <v>0</v>
      </c>
      <c r="V318" s="15" t="s">
        <v>1531</v>
      </c>
      <c r="W318" s="15" t="s">
        <v>1531</v>
      </c>
      <c r="X318" s="15" t="s">
        <v>1531</v>
      </c>
      <c r="Y318" s="9" t="s">
        <v>87</v>
      </c>
      <c r="Z318" s="15" t="s">
        <v>1531</v>
      </c>
      <c r="AA318" s="34" t="s">
        <v>1527</v>
      </c>
      <c r="AB318" s="35">
        <v>45291</v>
      </c>
      <c r="AC318" s="35">
        <v>45291</v>
      </c>
      <c r="AD318" s="36"/>
    </row>
    <row r="319" spans="2:30" ht="45.75" thickBot="1" x14ac:dyDescent="0.3">
      <c r="B319" s="34">
        <v>2023</v>
      </c>
      <c r="C319" s="35">
        <v>45200</v>
      </c>
      <c r="D319" s="35">
        <v>45291</v>
      </c>
      <c r="E319" s="34" t="s">
        <v>79</v>
      </c>
      <c r="F319" s="34">
        <v>0</v>
      </c>
      <c r="G319" s="34" t="s">
        <v>1525</v>
      </c>
      <c r="H319" s="34" t="s">
        <v>1526</v>
      </c>
      <c r="I319" s="34" t="s">
        <v>1527</v>
      </c>
      <c r="J319" s="34" t="s">
        <v>82</v>
      </c>
      <c r="K319" s="34" t="s">
        <v>1878</v>
      </c>
      <c r="L319" s="34" t="s">
        <v>228</v>
      </c>
      <c r="M319" s="34" t="s">
        <v>1748</v>
      </c>
      <c r="N319" s="34" t="s">
        <v>1879</v>
      </c>
      <c r="O319" s="9" t="s">
        <v>85</v>
      </c>
      <c r="P319" s="35">
        <v>45208</v>
      </c>
      <c r="Q319" s="35">
        <v>45291</v>
      </c>
      <c r="R319" s="15" t="s">
        <v>1531</v>
      </c>
      <c r="S319" s="15" t="s">
        <v>1880</v>
      </c>
      <c r="T319" s="34">
        <v>0</v>
      </c>
      <c r="U319" s="34">
        <v>0</v>
      </c>
      <c r="V319" s="15" t="s">
        <v>1531</v>
      </c>
      <c r="W319" s="15" t="s">
        <v>1531</v>
      </c>
      <c r="X319" s="15" t="s">
        <v>1531</v>
      </c>
      <c r="Y319" s="9" t="s">
        <v>87</v>
      </c>
      <c r="Z319" s="15" t="s">
        <v>1531</v>
      </c>
      <c r="AA319" s="34" t="s">
        <v>1527</v>
      </c>
      <c r="AB319" s="35">
        <v>45291</v>
      </c>
      <c r="AC319" s="35">
        <v>45291</v>
      </c>
      <c r="AD319" s="36"/>
    </row>
    <row r="320" spans="2:30" ht="45.75" thickBot="1" x14ac:dyDescent="0.3">
      <c r="B320" s="34">
        <v>2023</v>
      </c>
      <c r="C320" s="35">
        <v>45200</v>
      </c>
      <c r="D320" s="35">
        <v>45291</v>
      </c>
      <c r="E320" s="34" t="s">
        <v>79</v>
      </c>
      <c r="F320" s="34">
        <v>0</v>
      </c>
      <c r="G320" s="34" t="s">
        <v>1525</v>
      </c>
      <c r="H320" s="34" t="s">
        <v>1526</v>
      </c>
      <c r="I320" s="34" t="s">
        <v>1527</v>
      </c>
      <c r="J320" s="34" t="s">
        <v>82</v>
      </c>
      <c r="K320" s="34" t="s">
        <v>1881</v>
      </c>
      <c r="L320" s="34" t="s">
        <v>1579</v>
      </c>
      <c r="M320" s="34" t="s">
        <v>1748</v>
      </c>
      <c r="N320" s="34" t="s">
        <v>1882</v>
      </c>
      <c r="O320" s="9" t="s">
        <v>84</v>
      </c>
      <c r="P320" s="35">
        <v>45208</v>
      </c>
      <c r="Q320" s="35">
        <v>45291</v>
      </c>
      <c r="R320" s="15" t="s">
        <v>1531</v>
      </c>
      <c r="S320" s="15" t="s">
        <v>1883</v>
      </c>
      <c r="T320" s="34">
        <v>0</v>
      </c>
      <c r="U320" s="34">
        <v>0</v>
      </c>
      <c r="V320" s="15" t="s">
        <v>1531</v>
      </c>
      <c r="W320" s="15" t="s">
        <v>1531</v>
      </c>
      <c r="X320" s="15" t="s">
        <v>1531</v>
      </c>
      <c r="Y320" s="9" t="s">
        <v>87</v>
      </c>
      <c r="Z320" s="15" t="s">
        <v>1531</v>
      </c>
      <c r="AA320" s="34" t="s">
        <v>1527</v>
      </c>
      <c r="AB320" s="35">
        <v>45291</v>
      </c>
      <c r="AC320" s="35">
        <v>45291</v>
      </c>
      <c r="AD320" s="36"/>
    </row>
    <row r="321" spans="2:30" ht="45.75" thickBot="1" x14ac:dyDescent="0.3">
      <c r="B321" s="34">
        <v>2023</v>
      </c>
      <c r="C321" s="35">
        <v>45200</v>
      </c>
      <c r="D321" s="35">
        <v>45291</v>
      </c>
      <c r="E321" s="34" t="s">
        <v>79</v>
      </c>
      <c r="F321" s="34">
        <v>0</v>
      </c>
      <c r="G321" s="34" t="s">
        <v>1525</v>
      </c>
      <c r="H321" s="34" t="s">
        <v>1526</v>
      </c>
      <c r="I321" s="34" t="s">
        <v>1527</v>
      </c>
      <c r="J321" s="34" t="s">
        <v>82</v>
      </c>
      <c r="K321" s="34" t="s">
        <v>1884</v>
      </c>
      <c r="L321" s="34" t="s">
        <v>1019</v>
      </c>
      <c r="M321" s="34" t="s">
        <v>377</v>
      </c>
      <c r="N321" s="34" t="s">
        <v>1885</v>
      </c>
      <c r="O321" s="9" t="s">
        <v>84</v>
      </c>
      <c r="P321" s="35">
        <v>45208</v>
      </c>
      <c r="Q321" s="35">
        <v>45291</v>
      </c>
      <c r="R321" s="15" t="s">
        <v>1531</v>
      </c>
      <c r="S321" s="15" t="s">
        <v>1886</v>
      </c>
      <c r="T321" s="34">
        <v>0</v>
      </c>
      <c r="U321" s="34">
        <v>0</v>
      </c>
      <c r="V321" s="15" t="s">
        <v>1531</v>
      </c>
      <c r="W321" s="15" t="s">
        <v>1531</v>
      </c>
      <c r="X321" s="15" t="s">
        <v>1531</v>
      </c>
      <c r="Y321" s="9" t="s">
        <v>87</v>
      </c>
      <c r="Z321" s="15" t="s">
        <v>1531</v>
      </c>
      <c r="AA321" s="34" t="s">
        <v>1527</v>
      </c>
      <c r="AB321" s="35">
        <v>45291</v>
      </c>
      <c r="AC321" s="35">
        <v>45291</v>
      </c>
      <c r="AD321" s="36"/>
    </row>
    <row r="322" spans="2:30" ht="45.75" thickBot="1" x14ac:dyDescent="0.3">
      <c r="B322" s="34">
        <v>2023</v>
      </c>
      <c r="C322" s="35">
        <v>45200</v>
      </c>
      <c r="D322" s="35">
        <v>45291</v>
      </c>
      <c r="E322" s="34" t="s">
        <v>79</v>
      </c>
      <c r="F322" s="34">
        <v>0</v>
      </c>
      <c r="G322" s="34" t="s">
        <v>1525</v>
      </c>
      <c r="H322" s="34" t="s">
        <v>1526</v>
      </c>
      <c r="I322" s="34" t="s">
        <v>1527</v>
      </c>
      <c r="J322" s="34" t="s">
        <v>82</v>
      </c>
      <c r="K322" s="34" t="s">
        <v>1887</v>
      </c>
      <c r="L322" s="34" t="s">
        <v>1019</v>
      </c>
      <c r="M322" s="34" t="s">
        <v>377</v>
      </c>
      <c r="N322" s="34" t="s">
        <v>1888</v>
      </c>
      <c r="O322" s="9" t="s">
        <v>84</v>
      </c>
      <c r="P322" s="35">
        <v>45208</v>
      </c>
      <c r="Q322" s="35">
        <v>45291</v>
      </c>
      <c r="R322" s="15" t="s">
        <v>1531</v>
      </c>
      <c r="S322" s="15" t="s">
        <v>1889</v>
      </c>
      <c r="T322" s="34">
        <v>0</v>
      </c>
      <c r="U322" s="34">
        <v>0</v>
      </c>
      <c r="V322" s="15" t="s">
        <v>1531</v>
      </c>
      <c r="W322" s="15" t="s">
        <v>1531</v>
      </c>
      <c r="X322" s="15" t="s">
        <v>1531</v>
      </c>
      <c r="Y322" s="9" t="s">
        <v>87</v>
      </c>
      <c r="Z322" s="15" t="s">
        <v>1531</v>
      </c>
      <c r="AA322" s="34" t="s">
        <v>1527</v>
      </c>
      <c r="AB322" s="35">
        <v>45291</v>
      </c>
      <c r="AC322" s="35">
        <v>45291</v>
      </c>
      <c r="AD322" s="36"/>
    </row>
    <row r="323" spans="2:30" ht="45.75" thickBot="1" x14ac:dyDescent="0.3">
      <c r="B323" s="34">
        <v>2023</v>
      </c>
      <c r="C323" s="35">
        <v>45200</v>
      </c>
      <c r="D323" s="35">
        <v>45291</v>
      </c>
      <c r="E323" s="34" t="s">
        <v>79</v>
      </c>
      <c r="F323" s="34">
        <v>0</v>
      </c>
      <c r="G323" s="34" t="s">
        <v>1525</v>
      </c>
      <c r="H323" s="34" t="s">
        <v>1526</v>
      </c>
      <c r="I323" s="34" t="s">
        <v>1527</v>
      </c>
      <c r="J323" s="34" t="s">
        <v>82</v>
      </c>
      <c r="K323" s="34" t="s">
        <v>1374</v>
      </c>
      <c r="L323" s="34" t="s">
        <v>1810</v>
      </c>
      <c r="M323" s="34" t="s">
        <v>397</v>
      </c>
      <c r="N323" s="34" t="s">
        <v>1890</v>
      </c>
      <c r="O323" s="9" t="s">
        <v>85</v>
      </c>
      <c r="P323" s="35">
        <v>45208</v>
      </c>
      <c r="Q323" s="35">
        <v>45291</v>
      </c>
      <c r="R323" s="15" t="s">
        <v>1531</v>
      </c>
      <c r="S323" s="15" t="s">
        <v>1891</v>
      </c>
      <c r="T323" s="34">
        <v>0</v>
      </c>
      <c r="U323" s="34">
        <v>0</v>
      </c>
      <c r="V323" s="15" t="s">
        <v>1531</v>
      </c>
      <c r="W323" s="15" t="s">
        <v>1531</v>
      </c>
      <c r="X323" s="15" t="s">
        <v>1531</v>
      </c>
      <c r="Y323" s="9" t="s">
        <v>87</v>
      </c>
      <c r="Z323" s="15" t="s">
        <v>1531</v>
      </c>
      <c r="AA323" s="34" t="s">
        <v>1527</v>
      </c>
      <c r="AB323" s="35">
        <v>45291</v>
      </c>
      <c r="AC323" s="35">
        <v>45291</v>
      </c>
      <c r="AD323" s="36"/>
    </row>
    <row r="324" spans="2:30" ht="45.75" thickBot="1" x14ac:dyDescent="0.3">
      <c r="B324" s="34">
        <v>2023</v>
      </c>
      <c r="C324" s="35">
        <v>45200</v>
      </c>
      <c r="D324" s="35">
        <v>45291</v>
      </c>
      <c r="E324" s="34" t="s">
        <v>79</v>
      </c>
      <c r="F324" s="34">
        <v>0</v>
      </c>
      <c r="G324" s="34" t="s">
        <v>1525</v>
      </c>
      <c r="H324" s="34" t="s">
        <v>1526</v>
      </c>
      <c r="I324" s="34" t="s">
        <v>1527</v>
      </c>
      <c r="J324" s="34" t="s">
        <v>82</v>
      </c>
      <c r="K324" s="34" t="s">
        <v>1638</v>
      </c>
      <c r="L324" s="34" t="s">
        <v>1725</v>
      </c>
      <c r="M324" s="34" t="s">
        <v>1844</v>
      </c>
      <c r="N324" s="34" t="s">
        <v>1892</v>
      </c>
      <c r="O324" s="9" t="s">
        <v>85</v>
      </c>
      <c r="P324" s="35">
        <v>45201</v>
      </c>
      <c r="Q324" s="35">
        <v>45291</v>
      </c>
      <c r="R324" s="15" t="s">
        <v>1531</v>
      </c>
      <c r="S324" s="15" t="s">
        <v>1893</v>
      </c>
      <c r="T324" s="34">
        <v>0</v>
      </c>
      <c r="U324" s="34">
        <v>0</v>
      </c>
      <c r="V324" s="15" t="s">
        <v>1531</v>
      </c>
      <c r="W324" s="15" t="s">
        <v>1531</v>
      </c>
      <c r="X324" s="15" t="s">
        <v>1531</v>
      </c>
      <c r="Y324" s="9" t="s">
        <v>87</v>
      </c>
      <c r="Z324" s="15" t="s">
        <v>1531</v>
      </c>
      <c r="AA324" s="34" t="s">
        <v>1527</v>
      </c>
      <c r="AB324" s="35">
        <v>45291</v>
      </c>
      <c r="AC324" s="35">
        <v>45291</v>
      </c>
      <c r="AD324" s="36"/>
    </row>
    <row r="325" spans="2:30" ht="45.75" thickBot="1" x14ac:dyDescent="0.3">
      <c r="B325" s="34">
        <v>2023</v>
      </c>
      <c r="C325" s="35">
        <v>45200</v>
      </c>
      <c r="D325" s="35">
        <v>45291</v>
      </c>
      <c r="E325" s="34" t="s">
        <v>79</v>
      </c>
      <c r="F325" s="34">
        <v>0</v>
      </c>
      <c r="G325" s="34" t="s">
        <v>1525</v>
      </c>
      <c r="H325" s="34" t="s">
        <v>1526</v>
      </c>
      <c r="I325" s="34" t="s">
        <v>1527</v>
      </c>
      <c r="J325" s="34" t="s">
        <v>82</v>
      </c>
      <c r="K325" s="34" t="s">
        <v>355</v>
      </c>
      <c r="L325" s="34" t="s">
        <v>1810</v>
      </c>
      <c r="M325" s="34" t="s">
        <v>397</v>
      </c>
      <c r="N325" s="34" t="s">
        <v>1894</v>
      </c>
      <c r="O325" s="9" t="s">
        <v>85</v>
      </c>
      <c r="P325" s="35">
        <v>45201</v>
      </c>
      <c r="Q325" s="35">
        <v>45291</v>
      </c>
      <c r="R325" s="15" t="s">
        <v>1531</v>
      </c>
      <c r="S325" s="15" t="s">
        <v>1895</v>
      </c>
      <c r="T325" s="34">
        <v>0</v>
      </c>
      <c r="U325" s="34">
        <v>0</v>
      </c>
      <c r="V325" s="15" t="s">
        <v>1531</v>
      </c>
      <c r="W325" s="15" t="s">
        <v>1531</v>
      </c>
      <c r="X325" s="15" t="s">
        <v>1531</v>
      </c>
      <c r="Y325" s="9" t="s">
        <v>87</v>
      </c>
      <c r="Z325" s="15" t="s">
        <v>1531</v>
      </c>
      <c r="AA325" s="34" t="s">
        <v>1527</v>
      </c>
      <c r="AB325" s="35">
        <v>45291</v>
      </c>
      <c r="AC325" s="35">
        <v>45291</v>
      </c>
      <c r="AD325" s="36"/>
    </row>
    <row r="326" spans="2:30" ht="45.75" thickBot="1" x14ac:dyDescent="0.3">
      <c r="B326" s="34">
        <v>2023</v>
      </c>
      <c r="C326" s="35">
        <v>45200</v>
      </c>
      <c r="D326" s="35">
        <v>45291</v>
      </c>
      <c r="E326" s="34" t="s">
        <v>79</v>
      </c>
      <c r="F326" s="34">
        <v>0</v>
      </c>
      <c r="G326" s="34" t="s">
        <v>1525</v>
      </c>
      <c r="H326" s="34" t="s">
        <v>1526</v>
      </c>
      <c r="I326" s="34" t="s">
        <v>1527</v>
      </c>
      <c r="J326" s="34" t="s">
        <v>82</v>
      </c>
      <c r="K326" s="34" t="s">
        <v>1896</v>
      </c>
      <c r="L326" s="34" t="s">
        <v>914</v>
      </c>
      <c r="M326" s="34" t="s">
        <v>1850</v>
      </c>
      <c r="N326" s="34" t="s">
        <v>1897</v>
      </c>
      <c r="O326" s="9" t="s">
        <v>85</v>
      </c>
      <c r="P326" s="35">
        <v>45212</v>
      </c>
      <c r="Q326" s="35">
        <v>45291</v>
      </c>
      <c r="R326" s="15" t="s">
        <v>1531</v>
      </c>
      <c r="S326" s="15" t="s">
        <v>1898</v>
      </c>
      <c r="T326" s="34">
        <v>0</v>
      </c>
      <c r="U326" s="34">
        <v>0</v>
      </c>
      <c r="V326" s="15" t="s">
        <v>1531</v>
      </c>
      <c r="W326" s="15" t="s">
        <v>1531</v>
      </c>
      <c r="X326" s="15" t="s">
        <v>1531</v>
      </c>
      <c r="Y326" s="9" t="s">
        <v>87</v>
      </c>
      <c r="Z326" s="15" t="s">
        <v>1531</v>
      </c>
      <c r="AA326" s="34" t="s">
        <v>1527</v>
      </c>
      <c r="AB326" s="35">
        <v>45291</v>
      </c>
      <c r="AC326" s="35">
        <v>45291</v>
      </c>
      <c r="AD326" s="36"/>
    </row>
    <row r="327" spans="2:30" ht="45.75" thickBot="1" x14ac:dyDescent="0.3">
      <c r="B327" s="34">
        <v>2023</v>
      </c>
      <c r="C327" s="35">
        <v>45200</v>
      </c>
      <c r="D327" s="35">
        <v>45291</v>
      </c>
      <c r="E327" s="34" t="s">
        <v>79</v>
      </c>
      <c r="F327" s="34">
        <v>0</v>
      </c>
      <c r="G327" s="34" t="s">
        <v>1525</v>
      </c>
      <c r="H327" s="34" t="s">
        <v>1526</v>
      </c>
      <c r="I327" s="34" t="s">
        <v>1527</v>
      </c>
      <c r="J327" s="34" t="s">
        <v>82</v>
      </c>
      <c r="K327" s="34" t="s">
        <v>1899</v>
      </c>
      <c r="L327" s="34" t="s">
        <v>1810</v>
      </c>
      <c r="M327" s="34" t="s">
        <v>397</v>
      </c>
      <c r="N327" s="34" t="s">
        <v>1900</v>
      </c>
      <c r="O327" s="9" t="s">
        <v>85</v>
      </c>
      <c r="P327" s="35">
        <v>45203</v>
      </c>
      <c r="Q327" s="35">
        <v>45291</v>
      </c>
      <c r="R327" s="15" t="s">
        <v>1531</v>
      </c>
      <c r="S327" s="15" t="s">
        <v>1901</v>
      </c>
      <c r="T327" s="34">
        <v>0</v>
      </c>
      <c r="U327" s="34">
        <v>0</v>
      </c>
      <c r="V327" s="15" t="s">
        <v>1531</v>
      </c>
      <c r="W327" s="15" t="s">
        <v>1531</v>
      </c>
      <c r="X327" s="15" t="s">
        <v>1531</v>
      </c>
      <c r="Y327" s="9" t="s">
        <v>87</v>
      </c>
      <c r="Z327" s="15" t="s">
        <v>1531</v>
      </c>
      <c r="AA327" s="34" t="s">
        <v>1527</v>
      </c>
      <c r="AB327" s="35">
        <v>45291</v>
      </c>
      <c r="AC327" s="35">
        <v>45291</v>
      </c>
      <c r="AD327" s="36"/>
    </row>
    <row r="328" spans="2:30" ht="45.75" thickBot="1" x14ac:dyDescent="0.3">
      <c r="B328" s="34">
        <v>2023</v>
      </c>
      <c r="C328" s="35">
        <v>45200</v>
      </c>
      <c r="D328" s="35">
        <v>45291</v>
      </c>
      <c r="E328" s="34" t="s">
        <v>79</v>
      </c>
      <c r="F328" s="34">
        <v>0</v>
      </c>
      <c r="G328" s="34" t="s">
        <v>1902</v>
      </c>
      <c r="H328" s="34" t="s">
        <v>1526</v>
      </c>
      <c r="I328" s="34" t="s">
        <v>1527</v>
      </c>
      <c r="J328" s="34" t="s">
        <v>82</v>
      </c>
      <c r="K328" s="34" t="s">
        <v>680</v>
      </c>
      <c r="L328" s="34" t="s">
        <v>1731</v>
      </c>
      <c r="M328" s="34" t="s">
        <v>1663</v>
      </c>
      <c r="N328" s="34" t="s">
        <v>1903</v>
      </c>
      <c r="O328" s="9" t="s">
        <v>85</v>
      </c>
      <c r="P328" s="35">
        <v>45240</v>
      </c>
      <c r="Q328" s="35">
        <v>45291</v>
      </c>
      <c r="R328" s="15" t="s">
        <v>1531</v>
      </c>
      <c r="S328" s="15" t="s">
        <v>1904</v>
      </c>
      <c r="T328" s="34">
        <v>0</v>
      </c>
      <c r="U328" s="34">
        <v>0</v>
      </c>
      <c r="V328" s="15" t="s">
        <v>1531</v>
      </c>
      <c r="W328" s="15" t="s">
        <v>1531</v>
      </c>
      <c r="X328" s="15" t="s">
        <v>1531</v>
      </c>
      <c r="Y328" s="9" t="s">
        <v>87</v>
      </c>
      <c r="Z328" s="15" t="s">
        <v>1531</v>
      </c>
      <c r="AA328" s="34" t="s">
        <v>1527</v>
      </c>
      <c r="AB328" s="35">
        <v>45291</v>
      </c>
      <c r="AC328" s="35">
        <v>45291</v>
      </c>
      <c r="AD328" s="36"/>
    </row>
    <row r="329" spans="2:30" ht="45.75" thickBot="1" x14ac:dyDescent="0.3">
      <c r="B329" s="34">
        <v>2023</v>
      </c>
      <c r="C329" s="35">
        <v>45200</v>
      </c>
      <c r="D329" s="35">
        <v>45291</v>
      </c>
      <c r="E329" s="34" t="s">
        <v>79</v>
      </c>
      <c r="F329" s="34">
        <v>0</v>
      </c>
      <c r="G329" s="34" t="s">
        <v>1902</v>
      </c>
      <c r="H329" s="34" t="s">
        <v>1526</v>
      </c>
      <c r="I329" s="34" t="s">
        <v>1527</v>
      </c>
      <c r="J329" s="34" t="s">
        <v>82</v>
      </c>
      <c r="K329" s="34" t="s">
        <v>1253</v>
      </c>
      <c r="L329" s="34" t="s">
        <v>187</v>
      </c>
      <c r="M329" s="34" t="s">
        <v>1738</v>
      </c>
      <c r="N329" s="34" t="s">
        <v>1739</v>
      </c>
      <c r="O329" s="9" t="s">
        <v>85</v>
      </c>
      <c r="P329" s="35">
        <v>45237</v>
      </c>
      <c r="Q329" s="35">
        <v>45291</v>
      </c>
      <c r="R329" s="15" t="s">
        <v>1531</v>
      </c>
      <c r="S329" s="15" t="s">
        <v>1905</v>
      </c>
      <c r="T329" s="34">
        <v>0</v>
      </c>
      <c r="U329" s="34">
        <v>0</v>
      </c>
      <c r="V329" s="15" t="s">
        <v>1531</v>
      </c>
      <c r="W329" s="15" t="s">
        <v>1531</v>
      </c>
      <c r="X329" s="15" t="s">
        <v>1531</v>
      </c>
      <c r="Y329" s="9" t="s">
        <v>87</v>
      </c>
      <c r="Z329" s="15" t="s">
        <v>1531</v>
      </c>
      <c r="AA329" s="34" t="s">
        <v>1527</v>
      </c>
      <c r="AB329" s="35">
        <v>45291</v>
      </c>
      <c r="AC329" s="35">
        <v>45291</v>
      </c>
      <c r="AD329" s="36"/>
    </row>
    <row r="330" spans="2:30" ht="45.75" thickBot="1" x14ac:dyDescent="0.3">
      <c r="B330" s="34">
        <v>2023</v>
      </c>
      <c r="C330" s="35">
        <v>45200</v>
      </c>
      <c r="D330" s="35">
        <v>45291</v>
      </c>
      <c r="E330" s="34" t="s">
        <v>79</v>
      </c>
      <c r="F330" s="34">
        <v>0</v>
      </c>
      <c r="G330" s="34" t="s">
        <v>1902</v>
      </c>
      <c r="H330" s="34" t="s">
        <v>1526</v>
      </c>
      <c r="I330" s="34" t="s">
        <v>1527</v>
      </c>
      <c r="J330" s="34" t="s">
        <v>82</v>
      </c>
      <c r="K330" s="34" t="s">
        <v>1744</v>
      </c>
      <c r="L330" s="34" t="s">
        <v>1598</v>
      </c>
      <c r="M330" s="34" t="s">
        <v>188</v>
      </c>
      <c r="N330" s="34" t="s">
        <v>1745</v>
      </c>
      <c r="O330" s="9" t="s">
        <v>85</v>
      </c>
      <c r="P330" s="35">
        <v>45238</v>
      </c>
      <c r="Q330" s="35">
        <v>45291</v>
      </c>
      <c r="R330" s="15" t="s">
        <v>1531</v>
      </c>
      <c r="S330" s="15" t="s">
        <v>1906</v>
      </c>
      <c r="T330" s="34">
        <v>0</v>
      </c>
      <c r="U330" s="34">
        <v>0</v>
      </c>
      <c r="V330" s="15" t="s">
        <v>1531</v>
      </c>
      <c r="W330" s="15" t="s">
        <v>1531</v>
      </c>
      <c r="X330" s="15" t="s">
        <v>1531</v>
      </c>
      <c r="Y330" s="9" t="s">
        <v>87</v>
      </c>
      <c r="Z330" s="15" t="s">
        <v>1531</v>
      </c>
      <c r="AA330" s="34" t="s">
        <v>1527</v>
      </c>
      <c r="AB330" s="35">
        <v>45291</v>
      </c>
      <c r="AC330" s="35">
        <v>45291</v>
      </c>
      <c r="AD330" s="36"/>
    </row>
    <row r="331" spans="2:30" ht="45.75" thickBot="1" x14ac:dyDescent="0.3">
      <c r="B331" s="34">
        <v>2023</v>
      </c>
      <c r="C331" s="35">
        <v>45200</v>
      </c>
      <c r="D331" s="35">
        <v>45291</v>
      </c>
      <c r="E331" s="34" t="s">
        <v>79</v>
      </c>
      <c r="F331" s="34">
        <v>0</v>
      </c>
      <c r="G331" s="34" t="s">
        <v>1902</v>
      </c>
      <c r="H331" s="34" t="s">
        <v>1526</v>
      </c>
      <c r="I331" s="34" t="s">
        <v>1527</v>
      </c>
      <c r="J331" s="34" t="s">
        <v>82</v>
      </c>
      <c r="K331" s="34" t="s">
        <v>1747</v>
      </c>
      <c r="L331" s="34" t="s">
        <v>946</v>
      </c>
      <c r="M331" s="34" t="s">
        <v>1748</v>
      </c>
      <c r="N331" s="34" t="s">
        <v>1749</v>
      </c>
      <c r="O331" s="9" t="s">
        <v>85</v>
      </c>
      <c r="P331" s="35">
        <v>45254</v>
      </c>
      <c r="Q331" s="35">
        <v>45291</v>
      </c>
      <c r="R331" s="15" t="s">
        <v>1531</v>
      </c>
      <c r="S331" s="15" t="s">
        <v>1907</v>
      </c>
      <c r="T331" s="34">
        <v>0</v>
      </c>
      <c r="U331" s="34">
        <v>0</v>
      </c>
      <c r="V331" s="15" t="s">
        <v>1531</v>
      </c>
      <c r="W331" s="15" t="s">
        <v>1531</v>
      </c>
      <c r="X331" s="15" t="s">
        <v>1531</v>
      </c>
      <c r="Y331" s="9" t="s">
        <v>87</v>
      </c>
      <c r="Z331" s="15" t="s">
        <v>1531</v>
      </c>
      <c r="AA331" s="34" t="s">
        <v>1527</v>
      </c>
      <c r="AB331" s="35">
        <v>45291</v>
      </c>
      <c r="AC331" s="35">
        <v>45291</v>
      </c>
      <c r="AD331" s="36"/>
    </row>
    <row r="332" spans="2:30" ht="45.75" thickBot="1" x14ac:dyDescent="0.3">
      <c r="B332" s="34">
        <v>2023</v>
      </c>
      <c r="C332" s="35">
        <v>45200</v>
      </c>
      <c r="D332" s="35">
        <v>45291</v>
      </c>
      <c r="E332" s="34" t="s">
        <v>79</v>
      </c>
      <c r="F332" s="34">
        <v>0</v>
      </c>
      <c r="G332" s="34" t="s">
        <v>1902</v>
      </c>
      <c r="H332" s="34" t="s">
        <v>1526</v>
      </c>
      <c r="I332" s="34" t="s">
        <v>1527</v>
      </c>
      <c r="J332" s="34" t="s">
        <v>82</v>
      </c>
      <c r="K332" s="34" t="s">
        <v>1871</v>
      </c>
      <c r="L332" s="34" t="s">
        <v>1810</v>
      </c>
      <c r="M332" s="34" t="s">
        <v>1872</v>
      </c>
      <c r="N332" s="34" t="s">
        <v>1873</v>
      </c>
      <c r="O332" s="9" t="s">
        <v>85</v>
      </c>
      <c r="P332" s="35">
        <v>45238</v>
      </c>
      <c r="Q332" s="35">
        <v>45291</v>
      </c>
      <c r="R332" s="15" t="s">
        <v>1531</v>
      </c>
      <c r="S332" s="15" t="s">
        <v>1908</v>
      </c>
      <c r="T332" s="34">
        <v>0</v>
      </c>
      <c r="U332" s="34">
        <v>0</v>
      </c>
      <c r="V332" s="15" t="s">
        <v>1531</v>
      </c>
      <c r="W332" s="15" t="s">
        <v>1531</v>
      </c>
      <c r="X332" s="15" t="s">
        <v>1531</v>
      </c>
      <c r="Y332" s="9" t="s">
        <v>87</v>
      </c>
      <c r="Z332" s="15" t="s">
        <v>1531</v>
      </c>
      <c r="AA332" s="34" t="s">
        <v>1527</v>
      </c>
      <c r="AB332" s="35">
        <v>45291</v>
      </c>
      <c r="AC332" s="35">
        <v>45291</v>
      </c>
      <c r="AD332" s="36"/>
    </row>
    <row r="333" spans="2:30" ht="45.75" thickBot="1" x14ac:dyDescent="0.3">
      <c r="B333" s="34">
        <v>2023</v>
      </c>
      <c r="C333" s="35">
        <v>45200</v>
      </c>
      <c r="D333" s="35">
        <v>45291</v>
      </c>
      <c r="E333" s="34" t="s">
        <v>79</v>
      </c>
      <c r="F333" s="34">
        <v>0</v>
      </c>
      <c r="G333" s="34" t="s">
        <v>1902</v>
      </c>
      <c r="H333" s="34" t="s">
        <v>1526</v>
      </c>
      <c r="I333" s="34" t="s">
        <v>1527</v>
      </c>
      <c r="J333" s="34" t="s">
        <v>82</v>
      </c>
      <c r="K333" s="34" t="s">
        <v>1769</v>
      </c>
      <c r="L333" s="34" t="s">
        <v>772</v>
      </c>
      <c r="M333" s="34" t="s">
        <v>816</v>
      </c>
      <c r="N333" s="34" t="s">
        <v>1770</v>
      </c>
      <c r="O333" s="9" t="s">
        <v>85</v>
      </c>
      <c r="P333" s="35">
        <v>45238</v>
      </c>
      <c r="Q333" s="35">
        <v>45291</v>
      </c>
      <c r="R333" s="15" t="s">
        <v>1531</v>
      </c>
      <c r="S333" s="15" t="s">
        <v>1909</v>
      </c>
      <c r="T333" s="34">
        <v>0</v>
      </c>
      <c r="U333" s="34">
        <v>0</v>
      </c>
      <c r="V333" s="15" t="s">
        <v>1531</v>
      </c>
      <c r="W333" s="15" t="s">
        <v>1531</v>
      </c>
      <c r="X333" s="15" t="s">
        <v>1531</v>
      </c>
      <c r="Y333" s="9" t="s">
        <v>87</v>
      </c>
      <c r="Z333" s="15" t="s">
        <v>1531</v>
      </c>
      <c r="AA333" s="34" t="s">
        <v>1527</v>
      </c>
      <c r="AB333" s="35">
        <v>45291</v>
      </c>
      <c r="AC333" s="35">
        <v>45291</v>
      </c>
      <c r="AD333" s="36"/>
    </row>
    <row r="334" spans="2:30" ht="45.75" thickBot="1" x14ac:dyDescent="0.3">
      <c r="B334" s="34">
        <v>2023</v>
      </c>
      <c r="C334" s="35">
        <v>45200</v>
      </c>
      <c r="D334" s="35">
        <v>45291</v>
      </c>
      <c r="E334" s="34" t="s">
        <v>79</v>
      </c>
      <c r="F334" s="34">
        <v>0</v>
      </c>
      <c r="G334" s="34" t="s">
        <v>1902</v>
      </c>
      <c r="H334" s="34" t="s">
        <v>1526</v>
      </c>
      <c r="I334" s="34" t="s">
        <v>1527</v>
      </c>
      <c r="J334" s="34" t="s">
        <v>82</v>
      </c>
      <c r="K334" s="34" t="s">
        <v>1437</v>
      </c>
      <c r="L334" s="34" t="s">
        <v>699</v>
      </c>
      <c r="M334" s="34" t="s">
        <v>112</v>
      </c>
      <c r="N334" s="34" t="s">
        <v>1772</v>
      </c>
      <c r="O334" s="9" t="s">
        <v>85</v>
      </c>
      <c r="P334" s="35">
        <v>45238</v>
      </c>
      <c r="Q334" s="35">
        <v>45291</v>
      </c>
      <c r="R334" s="15" t="s">
        <v>1531</v>
      </c>
      <c r="S334" s="15" t="s">
        <v>1910</v>
      </c>
      <c r="T334" s="34">
        <v>0</v>
      </c>
      <c r="U334" s="34">
        <v>0</v>
      </c>
      <c r="V334" s="15" t="s">
        <v>1531</v>
      </c>
      <c r="W334" s="15" t="s">
        <v>1531</v>
      </c>
      <c r="X334" s="15" t="s">
        <v>1531</v>
      </c>
      <c r="Y334" s="9" t="s">
        <v>87</v>
      </c>
      <c r="Z334" s="15" t="s">
        <v>1531</v>
      </c>
      <c r="AA334" s="34" t="s">
        <v>1527</v>
      </c>
      <c r="AB334" s="35">
        <v>45291</v>
      </c>
      <c r="AC334" s="35">
        <v>45291</v>
      </c>
      <c r="AD334" s="36"/>
    </row>
    <row r="335" spans="2:30" ht="45.75" thickBot="1" x14ac:dyDescent="0.3">
      <c r="B335" s="34">
        <v>2023</v>
      </c>
      <c r="C335" s="35">
        <v>45200</v>
      </c>
      <c r="D335" s="35">
        <v>45291</v>
      </c>
      <c r="E335" s="34" t="s">
        <v>79</v>
      </c>
      <c r="F335" s="34">
        <v>0</v>
      </c>
      <c r="G335" s="34" t="s">
        <v>1902</v>
      </c>
      <c r="H335" s="34" t="s">
        <v>1526</v>
      </c>
      <c r="I335" s="34" t="s">
        <v>1527</v>
      </c>
      <c r="J335" s="34" t="s">
        <v>82</v>
      </c>
      <c r="K335" s="34" t="s">
        <v>1782</v>
      </c>
      <c r="L335" s="34" t="s">
        <v>228</v>
      </c>
      <c r="M335" s="34" t="s">
        <v>1748</v>
      </c>
      <c r="N335" s="34" t="s">
        <v>1783</v>
      </c>
      <c r="O335" s="9" t="s">
        <v>85</v>
      </c>
      <c r="P335" s="35">
        <v>45238</v>
      </c>
      <c r="Q335" s="35">
        <v>45291</v>
      </c>
      <c r="R335" s="15" t="s">
        <v>1531</v>
      </c>
      <c r="S335" s="15" t="s">
        <v>1911</v>
      </c>
      <c r="T335" s="34">
        <v>0</v>
      </c>
      <c r="U335" s="34">
        <v>0</v>
      </c>
      <c r="V335" s="15" t="s">
        <v>1531</v>
      </c>
      <c r="W335" s="15" t="s">
        <v>1531</v>
      </c>
      <c r="X335" s="15" t="s">
        <v>1531</v>
      </c>
      <c r="Y335" s="9" t="s">
        <v>87</v>
      </c>
      <c r="Z335" s="15" t="s">
        <v>1531</v>
      </c>
      <c r="AA335" s="34" t="s">
        <v>1527</v>
      </c>
      <c r="AB335" s="35">
        <v>45291</v>
      </c>
      <c r="AC335" s="35">
        <v>45291</v>
      </c>
      <c r="AD335" s="36"/>
    </row>
    <row r="336" spans="2:30" ht="45.75" thickBot="1" x14ac:dyDescent="0.3">
      <c r="B336" s="34">
        <v>2023</v>
      </c>
      <c r="C336" s="35">
        <v>45200</v>
      </c>
      <c r="D336" s="35">
        <v>45291</v>
      </c>
      <c r="E336" s="34" t="s">
        <v>79</v>
      </c>
      <c r="F336" s="34">
        <v>0</v>
      </c>
      <c r="G336" s="34" t="s">
        <v>1902</v>
      </c>
      <c r="H336" s="34" t="s">
        <v>1526</v>
      </c>
      <c r="I336" s="34" t="s">
        <v>1527</v>
      </c>
      <c r="J336" s="34" t="s">
        <v>82</v>
      </c>
      <c r="K336" s="34" t="s">
        <v>1141</v>
      </c>
      <c r="L336" s="34" t="s">
        <v>1019</v>
      </c>
      <c r="M336" s="34" t="s">
        <v>95</v>
      </c>
      <c r="N336" s="34" t="s">
        <v>1786</v>
      </c>
      <c r="O336" s="9" t="s">
        <v>84</v>
      </c>
      <c r="P336" s="35">
        <v>45240</v>
      </c>
      <c r="Q336" s="35">
        <v>45291</v>
      </c>
      <c r="R336" s="15" t="s">
        <v>1531</v>
      </c>
      <c r="S336" s="15" t="s">
        <v>1912</v>
      </c>
      <c r="T336" s="34">
        <v>0</v>
      </c>
      <c r="U336" s="34">
        <v>0</v>
      </c>
      <c r="V336" s="15" t="s">
        <v>1531</v>
      </c>
      <c r="W336" s="15" t="s">
        <v>1531</v>
      </c>
      <c r="X336" s="15" t="s">
        <v>1531</v>
      </c>
      <c r="Y336" s="9" t="s">
        <v>87</v>
      </c>
      <c r="Z336" s="15" t="s">
        <v>1531</v>
      </c>
      <c r="AA336" s="34" t="s">
        <v>1527</v>
      </c>
      <c r="AB336" s="35">
        <v>45291</v>
      </c>
      <c r="AC336" s="35">
        <v>45291</v>
      </c>
      <c r="AD336" s="36"/>
    </row>
    <row r="337" spans="2:30" ht="45.75" thickBot="1" x14ac:dyDescent="0.3">
      <c r="B337" s="34">
        <v>2023</v>
      </c>
      <c r="C337" s="35">
        <v>45200</v>
      </c>
      <c r="D337" s="35">
        <v>45291</v>
      </c>
      <c r="E337" s="34" t="s">
        <v>79</v>
      </c>
      <c r="F337" s="34">
        <v>0</v>
      </c>
      <c r="G337" s="34" t="s">
        <v>1902</v>
      </c>
      <c r="H337" s="34" t="s">
        <v>1526</v>
      </c>
      <c r="I337" s="34" t="s">
        <v>1527</v>
      </c>
      <c r="J337" s="34" t="s">
        <v>82</v>
      </c>
      <c r="K337" s="34" t="s">
        <v>1788</v>
      </c>
      <c r="L337" s="34" t="s">
        <v>1201</v>
      </c>
      <c r="M337" s="34" t="s">
        <v>1375</v>
      </c>
      <c r="N337" s="34" t="s">
        <v>1789</v>
      </c>
      <c r="O337" s="9" t="s">
        <v>85</v>
      </c>
      <c r="P337" s="35">
        <v>45240</v>
      </c>
      <c r="Q337" s="35">
        <v>45291</v>
      </c>
      <c r="R337" s="15" t="s">
        <v>1531</v>
      </c>
      <c r="S337" s="15" t="s">
        <v>1913</v>
      </c>
      <c r="T337" s="34">
        <v>0</v>
      </c>
      <c r="U337" s="34">
        <v>0</v>
      </c>
      <c r="V337" s="15" t="s">
        <v>1531</v>
      </c>
      <c r="W337" s="15" t="s">
        <v>1531</v>
      </c>
      <c r="X337" s="15" t="s">
        <v>1531</v>
      </c>
      <c r="Y337" s="9" t="s">
        <v>87</v>
      </c>
      <c r="Z337" s="15" t="s">
        <v>1531</v>
      </c>
      <c r="AA337" s="34" t="s">
        <v>1527</v>
      </c>
      <c r="AB337" s="35">
        <v>45291</v>
      </c>
      <c r="AC337" s="35">
        <v>45291</v>
      </c>
      <c r="AD337" s="36"/>
    </row>
    <row r="338" spans="2:30" ht="45.75" thickBot="1" x14ac:dyDescent="0.3">
      <c r="B338" s="34">
        <v>2023</v>
      </c>
      <c r="C338" s="35">
        <v>45200</v>
      </c>
      <c r="D338" s="35">
        <v>45291</v>
      </c>
      <c r="E338" s="34" t="s">
        <v>79</v>
      </c>
      <c r="F338" s="34">
        <v>0</v>
      </c>
      <c r="G338" s="34" t="s">
        <v>1902</v>
      </c>
      <c r="H338" s="34" t="s">
        <v>1526</v>
      </c>
      <c r="I338" s="34" t="s">
        <v>1527</v>
      </c>
      <c r="J338" s="34" t="s">
        <v>82</v>
      </c>
      <c r="K338" s="34" t="s">
        <v>1777</v>
      </c>
      <c r="L338" s="34" t="s">
        <v>377</v>
      </c>
      <c r="M338" s="34" t="s">
        <v>389</v>
      </c>
      <c r="N338" s="34" t="s">
        <v>1791</v>
      </c>
      <c r="O338" s="9" t="s">
        <v>85</v>
      </c>
      <c r="P338" s="35">
        <v>45240</v>
      </c>
      <c r="Q338" s="35">
        <v>45291</v>
      </c>
      <c r="R338" s="15" t="s">
        <v>1531</v>
      </c>
      <c r="S338" s="15" t="s">
        <v>1914</v>
      </c>
      <c r="T338" s="34">
        <v>0</v>
      </c>
      <c r="U338" s="34">
        <v>0</v>
      </c>
      <c r="V338" s="15" t="s">
        <v>1531</v>
      </c>
      <c r="W338" s="15" t="s">
        <v>1531</v>
      </c>
      <c r="X338" s="15" t="s">
        <v>1531</v>
      </c>
      <c r="Y338" s="9" t="s">
        <v>87</v>
      </c>
      <c r="Z338" s="15" t="s">
        <v>1531</v>
      </c>
      <c r="AA338" s="34" t="s">
        <v>1527</v>
      </c>
      <c r="AB338" s="35">
        <v>45291</v>
      </c>
      <c r="AC338" s="35">
        <v>45291</v>
      </c>
      <c r="AD338" s="36"/>
    </row>
    <row r="339" spans="2:30" ht="45.75" thickBot="1" x14ac:dyDescent="0.3">
      <c r="B339" s="34">
        <v>2023</v>
      </c>
      <c r="C339" s="35">
        <v>45200</v>
      </c>
      <c r="D339" s="35">
        <v>45291</v>
      </c>
      <c r="E339" s="34" t="s">
        <v>79</v>
      </c>
      <c r="F339" s="34">
        <v>0</v>
      </c>
      <c r="G339" s="34" t="s">
        <v>1902</v>
      </c>
      <c r="H339" s="34" t="s">
        <v>1526</v>
      </c>
      <c r="I339" s="34" t="s">
        <v>1527</v>
      </c>
      <c r="J339" s="34" t="s">
        <v>82</v>
      </c>
      <c r="K339" s="34" t="s">
        <v>680</v>
      </c>
      <c r="L339" s="34" t="s">
        <v>228</v>
      </c>
      <c r="M339" s="34" t="s">
        <v>681</v>
      </c>
      <c r="N339" s="34" t="s">
        <v>1915</v>
      </c>
      <c r="O339" s="9" t="s">
        <v>85</v>
      </c>
      <c r="P339" s="35">
        <v>45240</v>
      </c>
      <c r="Q339" s="35">
        <v>45291</v>
      </c>
      <c r="R339" s="15" t="s">
        <v>1531</v>
      </c>
      <c r="S339" s="15" t="s">
        <v>1916</v>
      </c>
      <c r="T339" s="34">
        <v>0</v>
      </c>
      <c r="U339" s="34">
        <v>0</v>
      </c>
      <c r="V339" s="15" t="s">
        <v>1531</v>
      </c>
      <c r="W339" s="15" t="s">
        <v>1531</v>
      </c>
      <c r="X339" s="15" t="s">
        <v>1531</v>
      </c>
      <c r="Y339" s="9" t="s">
        <v>87</v>
      </c>
      <c r="Z339" s="15" t="s">
        <v>1531</v>
      </c>
      <c r="AA339" s="34" t="s">
        <v>1527</v>
      </c>
      <c r="AB339" s="35">
        <v>45291</v>
      </c>
      <c r="AC339" s="35">
        <v>45291</v>
      </c>
      <c r="AD339" s="36"/>
    </row>
    <row r="340" spans="2:30" ht="45.75" thickBot="1" x14ac:dyDescent="0.3">
      <c r="B340" s="34">
        <v>2023</v>
      </c>
      <c r="C340" s="35">
        <v>45200</v>
      </c>
      <c r="D340" s="35">
        <v>45291</v>
      </c>
      <c r="E340" s="34" t="s">
        <v>79</v>
      </c>
      <c r="F340" s="34">
        <v>0</v>
      </c>
      <c r="G340" s="34" t="s">
        <v>1902</v>
      </c>
      <c r="H340" s="34" t="s">
        <v>1526</v>
      </c>
      <c r="I340" s="34" t="s">
        <v>1527</v>
      </c>
      <c r="J340" s="34" t="s">
        <v>82</v>
      </c>
      <c r="K340" s="34" t="s">
        <v>1917</v>
      </c>
      <c r="L340" s="34" t="s">
        <v>1074</v>
      </c>
      <c r="M340" s="34" t="s">
        <v>339</v>
      </c>
      <c r="N340" s="34" t="s">
        <v>1918</v>
      </c>
      <c r="O340" s="9" t="s">
        <v>85</v>
      </c>
      <c r="P340" s="35">
        <v>45240</v>
      </c>
      <c r="Q340" s="35">
        <v>45291</v>
      </c>
      <c r="R340" s="15" t="s">
        <v>1531</v>
      </c>
      <c r="S340" s="15" t="s">
        <v>1919</v>
      </c>
      <c r="T340" s="34">
        <v>0</v>
      </c>
      <c r="U340" s="34">
        <v>0</v>
      </c>
      <c r="V340" s="15" t="s">
        <v>1531</v>
      </c>
      <c r="W340" s="15" t="s">
        <v>1531</v>
      </c>
      <c r="X340" s="15" t="s">
        <v>1531</v>
      </c>
      <c r="Y340" s="9" t="s">
        <v>87</v>
      </c>
      <c r="Z340" s="15" t="s">
        <v>1531</v>
      </c>
      <c r="AA340" s="34" t="s">
        <v>1527</v>
      </c>
      <c r="AB340" s="35">
        <v>45291</v>
      </c>
      <c r="AC340" s="35">
        <v>45291</v>
      </c>
      <c r="AD340" s="36"/>
    </row>
    <row r="341" spans="2:30" ht="45.75" thickBot="1" x14ac:dyDescent="0.3">
      <c r="B341" s="34">
        <v>2023</v>
      </c>
      <c r="C341" s="35">
        <v>45200</v>
      </c>
      <c r="D341" s="35">
        <v>45291</v>
      </c>
      <c r="E341" s="34" t="s">
        <v>79</v>
      </c>
      <c r="F341" s="34">
        <v>0</v>
      </c>
      <c r="G341" s="34" t="s">
        <v>1902</v>
      </c>
      <c r="H341" s="34" t="s">
        <v>1526</v>
      </c>
      <c r="I341" s="34" t="s">
        <v>1527</v>
      </c>
      <c r="J341" s="34" t="s">
        <v>82</v>
      </c>
      <c r="K341" s="34" t="s">
        <v>1920</v>
      </c>
      <c r="L341" s="34" t="s">
        <v>1921</v>
      </c>
      <c r="M341" s="34" t="s">
        <v>1156</v>
      </c>
      <c r="N341" s="34" t="s">
        <v>1922</v>
      </c>
      <c r="O341" s="9" t="s">
        <v>85</v>
      </c>
      <c r="P341" s="35">
        <v>45237</v>
      </c>
      <c r="Q341" s="35">
        <v>45291</v>
      </c>
      <c r="R341" s="15" t="s">
        <v>1531</v>
      </c>
      <c r="S341" s="15" t="s">
        <v>1923</v>
      </c>
      <c r="T341" s="34">
        <v>0</v>
      </c>
      <c r="U341" s="34">
        <v>0</v>
      </c>
      <c r="V341" s="15" t="s">
        <v>1531</v>
      </c>
      <c r="W341" s="15" t="s">
        <v>1531</v>
      </c>
      <c r="X341" s="15" t="s">
        <v>1531</v>
      </c>
      <c r="Y341" s="9" t="s">
        <v>87</v>
      </c>
      <c r="Z341" s="15" t="s">
        <v>1531</v>
      </c>
      <c r="AA341" s="34" t="s">
        <v>1527</v>
      </c>
      <c r="AB341" s="35">
        <v>45291</v>
      </c>
      <c r="AC341" s="35">
        <v>45291</v>
      </c>
      <c r="AD341" s="36"/>
    </row>
    <row r="342" spans="2:30" ht="45.75" thickBot="1" x14ac:dyDescent="0.3">
      <c r="B342" s="34">
        <v>2023</v>
      </c>
      <c r="C342" s="35">
        <v>45200</v>
      </c>
      <c r="D342" s="35">
        <v>45291</v>
      </c>
      <c r="E342" s="34" t="s">
        <v>79</v>
      </c>
      <c r="F342" s="34">
        <v>0</v>
      </c>
      <c r="G342" s="34" t="s">
        <v>1902</v>
      </c>
      <c r="H342" s="34" t="s">
        <v>1526</v>
      </c>
      <c r="I342" s="34" t="s">
        <v>1527</v>
      </c>
      <c r="J342" s="34" t="s">
        <v>82</v>
      </c>
      <c r="K342" s="34" t="s">
        <v>1924</v>
      </c>
      <c r="L342" s="34" t="s">
        <v>1921</v>
      </c>
      <c r="M342" s="34" t="s">
        <v>1925</v>
      </c>
      <c r="N342" s="34" t="s">
        <v>1926</v>
      </c>
      <c r="O342" s="9" t="s">
        <v>84</v>
      </c>
      <c r="P342" s="35">
        <v>45237</v>
      </c>
      <c r="Q342" s="35">
        <v>45291</v>
      </c>
      <c r="R342" s="15" t="s">
        <v>1531</v>
      </c>
      <c r="S342" s="15" t="s">
        <v>1927</v>
      </c>
      <c r="T342" s="34">
        <v>0</v>
      </c>
      <c r="U342" s="34">
        <v>0</v>
      </c>
      <c r="V342" s="15" t="s">
        <v>1531</v>
      </c>
      <c r="W342" s="15" t="s">
        <v>1531</v>
      </c>
      <c r="X342" s="15" t="s">
        <v>1531</v>
      </c>
      <c r="Y342" s="9" t="s">
        <v>87</v>
      </c>
      <c r="Z342" s="15" t="s">
        <v>1531</v>
      </c>
      <c r="AA342" s="34" t="s">
        <v>1527</v>
      </c>
      <c r="AB342" s="35">
        <v>45291</v>
      </c>
      <c r="AC342" s="35">
        <v>45291</v>
      </c>
      <c r="AD342" s="36"/>
    </row>
    <row r="343" spans="2:30" ht="45.75" thickBot="1" x14ac:dyDescent="0.3">
      <c r="B343" s="34">
        <v>2023</v>
      </c>
      <c r="C343" s="35">
        <v>45200</v>
      </c>
      <c r="D343" s="35">
        <v>45291</v>
      </c>
      <c r="E343" s="34" t="s">
        <v>79</v>
      </c>
      <c r="F343" s="34">
        <v>0</v>
      </c>
      <c r="G343" s="34" t="s">
        <v>1902</v>
      </c>
      <c r="H343" s="34" t="s">
        <v>1526</v>
      </c>
      <c r="I343" s="34" t="s">
        <v>1527</v>
      </c>
      <c r="J343" s="34" t="s">
        <v>82</v>
      </c>
      <c r="K343" s="34" t="s">
        <v>1793</v>
      </c>
      <c r="L343" s="34" t="s">
        <v>699</v>
      </c>
      <c r="M343" s="34" t="s">
        <v>112</v>
      </c>
      <c r="N343" s="34" t="s">
        <v>1794</v>
      </c>
      <c r="O343" s="9" t="s">
        <v>85</v>
      </c>
      <c r="P343" s="35">
        <v>45238</v>
      </c>
      <c r="Q343" s="35">
        <v>45291</v>
      </c>
      <c r="R343" s="15" t="s">
        <v>1531</v>
      </c>
      <c r="S343" s="15" t="s">
        <v>1928</v>
      </c>
      <c r="T343" s="34">
        <v>0</v>
      </c>
      <c r="U343" s="34">
        <v>0</v>
      </c>
      <c r="V343" s="15" t="s">
        <v>1531</v>
      </c>
      <c r="W343" s="15" t="s">
        <v>1531</v>
      </c>
      <c r="X343" s="15" t="s">
        <v>1531</v>
      </c>
      <c r="Y343" s="9" t="s">
        <v>87</v>
      </c>
      <c r="Z343" s="15" t="s">
        <v>1531</v>
      </c>
      <c r="AA343" s="34" t="s">
        <v>1527</v>
      </c>
      <c r="AB343" s="35">
        <v>45291</v>
      </c>
      <c r="AC343" s="35">
        <v>45291</v>
      </c>
      <c r="AD343" s="36"/>
    </row>
    <row r="344" spans="2:30" ht="45.75" thickBot="1" x14ac:dyDescent="0.3">
      <c r="B344" s="34">
        <v>2023</v>
      </c>
      <c r="C344" s="35">
        <v>45200</v>
      </c>
      <c r="D344" s="35">
        <v>45291</v>
      </c>
      <c r="E344" s="34" t="s">
        <v>79</v>
      </c>
      <c r="F344" s="34">
        <v>0</v>
      </c>
      <c r="G344" s="34" t="s">
        <v>1902</v>
      </c>
      <c r="H344" s="34" t="s">
        <v>1526</v>
      </c>
      <c r="I344" s="34" t="s">
        <v>1527</v>
      </c>
      <c r="J344" s="34" t="s">
        <v>82</v>
      </c>
      <c r="K344" s="34" t="s">
        <v>1437</v>
      </c>
      <c r="L344" s="34" t="s">
        <v>1800</v>
      </c>
      <c r="M344" s="34" t="s">
        <v>1165</v>
      </c>
      <c r="N344" s="34" t="s">
        <v>1801</v>
      </c>
      <c r="O344" s="9" t="s">
        <v>85</v>
      </c>
      <c r="P344" s="35">
        <v>45245</v>
      </c>
      <c r="Q344" s="35">
        <v>45291</v>
      </c>
      <c r="R344" s="15" t="s">
        <v>1531</v>
      </c>
      <c r="S344" s="15" t="s">
        <v>1929</v>
      </c>
      <c r="T344" s="34">
        <v>0</v>
      </c>
      <c r="U344" s="34">
        <v>0</v>
      </c>
      <c r="V344" s="15" t="s">
        <v>1531</v>
      </c>
      <c r="W344" s="15" t="s">
        <v>1531</v>
      </c>
      <c r="X344" s="15" t="s">
        <v>1531</v>
      </c>
      <c r="Y344" s="9" t="s">
        <v>87</v>
      </c>
      <c r="Z344" s="15" t="s">
        <v>1531</v>
      </c>
      <c r="AA344" s="34" t="s">
        <v>1527</v>
      </c>
      <c r="AB344" s="35">
        <v>45291</v>
      </c>
      <c r="AC344" s="35">
        <v>45291</v>
      </c>
      <c r="AD344" s="36"/>
    </row>
    <row r="345" spans="2:30" ht="45.75" thickBot="1" x14ac:dyDescent="0.3">
      <c r="B345" s="34">
        <v>2023</v>
      </c>
      <c r="C345" s="35">
        <v>45200</v>
      </c>
      <c r="D345" s="35">
        <v>45291</v>
      </c>
      <c r="E345" s="34" t="s">
        <v>79</v>
      </c>
      <c r="F345" s="34">
        <v>0</v>
      </c>
      <c r="G345" s="34" t="s">
        <v>1902</v>
      </c>
      <c r="H345" s="34" t="s">
        <v>1526</v>
      </c>
      <c r="I345" s="34" t="s">
        <v>1527</v>
      </c>
      <c r="J345" s="34" t="s">
        <v>82</v>
      </c>
      <c r="K345" s="34" t="s">
        <v>1374</v>
      </c>
      <c r="L345" s="34" t="s">
        <v>1810</v>
      </c>
      <c r="M345" s="34" t="s">
        <v>397</v>
      </c>
      <c r="N345" s="34" t="s">
        <v>1890</v>
      </c>
      <c r="O345" s="9" t="s">
        <v>85</v>
      </c>
      <c r="P345" s="35">
        <v>45245</v>
      </c>
      <c r="Q345" s="35">
        <v>45291</v>
      </c>
      <c r="R345" s="15" t="s">
        <v>1531</v>
      </c>
      <c r="S345" s="15" t="s">
        <v>1930</v>
      </c>
      <c r="T345" s="34">
        <v>0</v>
      </c>
      <c r="U345" s="34">
        <v>0</v>
      </c>
      <c r="V345" s="15" t="s">
        <v>1531</v>
      </c>
      <c r="W345" s="15" t="s">
        <v>1531</v>
      </c>
      <c r="X345" s="15" t="s">
        <v>1531</v>
      </c>
      <c r="Y345" s="9" t="s">
        <v>87</v>
      </c>
      <c r="Z345" s="15" t="s">
        <v>1531</v>
      </c>
      <c r="AA345" s="34" t="s">
        <v>1527</v>
      </c>
      <c r="AB345" s="35">
        <v>45291</v>
      </c>
      <c r="AC345" s="35">
        <v>45291</v>
      </c>
      <c r="AD345" s="36"/>
    </row>
    <row r="346" spans="2:30" ht="45.75" thickBot="1" x14ac:dyDescent="0.3">
      <c r="B346" s="34">
        <v>2023</v>
      </c>
      <c r="C346" s="35">
        <v>45200</v>
      </c>
      <c r="D346" s="35">
        <v>45291</v>
      </c>
      <c r="E346" s="34" t="s">
        <v>79</v>
      </c>
      <c r="F346" s="34">
        <v>0</v>
      </c>
      <c r="G346" s="34" t="s">
        <v>1902</v>
      </c>
      <c r="H346" s="34" t="s">
        <v>1526</v>
      </c>
      <c r="I346" s="34" t="s">
        <v>1527</v>
      </c>
      <c r="J346" s="34" t="s">
        <v>82</v>
      </c>
      <c r="K346" s="34" t="s">
        <v>1646</v>
      </c>
      <c r="L346" s="34" t="s">
        <v>1806</v>
      </c>
      <c r="M346" s="34" t="s">
        <v>1165</v>
      </c>
      <c r="N346" s="34" t="s">
        <v>1807</v>
      </c>
      <c r="O346" s="9" t="s">
        <v>85</v>
      </c>
      <c r="P346" s="35">
        <v>45254</v>
      </c>
      <c r="Q346" s="35">
        <v>45291</v>
      </c>
      <c r="R346" s="15" t="s">
        <v>1531</v>
      </c>
      <c r="S346" s="15" t="s">
        <v>1931</v>
      </c>
      <c r="T346" s="34">
        <v>0</v>
      </c>
      <c r="U346" s="34">
        <v>0</v>
      </c>
      <c r="V346" s="15" t="s">
        <v>1531</v>
      </c>
      <c r="W346" s="15" t="s">
        <v>1531</v>
      </c>
      <c r="X346" s="15" t="s">
        <v>1531</v>
      </c>
      <c r="Y346" s="9" t="s">
        <v>87</v>
      </c>
      <c r="Z346" s="15" t="s">
        <v>1531</v>
      </c>
      <c r="AA346" s="34" t="s">
        <v>1527</v>
      </c>
      <c r="AB346" s="35">
        <v>45291</v>
      </c>
      <c r="AC346" s="35">
        <v>45291</v>
      </c>
      <c r="AD346" s="36"/>
    </row>
    <row r="347" spans="2:30" ht="45.75" thickBot="1" x14ac:dyDescent="0.3">
      <c r="B347" s="34">
        <v>2023</v>
      </c>
      <c r="C347" s="35">
        <v>45200</v>
      </c>
      <c r="D347" s="35">
        <v>45291</v>
      </c>
      <c r="E347" s="34" t="s">
        <v>79</v>
      </c>
      <c r="F347" s="34">
        <v>0</v>
      </c>
      <c r="G347" s="34" t="s">
        <v>1902</v>
      </c>
      <c r="H347" s="34" t="s">
        <v>1526</v>
      </c>
      <c r="I347" s="34" t="s">
        <v>1527</v>
      </c>
      <c r="J347" s="34" t="s">
        <v>82</v>
      </c>
      <c r="K347" s="34" t="s">
        <v>1820</v>
      </c>
      <c r="L347" s="34" t="s">
        <v>1484</v>
      </c>
      <c r="M347" s="34" t="s">
        <v>90</v>
      </c>
      <c r="N347" s="34" t="s">
        <v>1821</v>
      </c>
      <c r="O347" s="9" t="s">
        <v>85</v>
      </c>
      <c r="P347" s="35">
        <v>45244</v>
      </c>
      <c r="Q347" s="35">
        <v>45291</v>
      </c>
      <c r="R347" s="15" t="s">
        <v>1531</v>
      </c>
      <c r="S347" s="15" t="s">
        <v>1932</v>
      </c>
      <c r="T347" s="34">
        <v>0</v>
      </c>
      <c r="U347" s="34">
        <v>0</v>
      </c>
      <c r="V347" s="15" t="s">
        <v>1531</v>
      </c>
      <c r="W347" s="15" t="s">
        <v>1531</v>
      </c>
      <c r="X347" s="15" t="s">
        <v>1531</v>
      </c>
      <c r="Y347" s="9" t="s">
        <v>87</v>
      </c>
      <c r="Z347" s="15" t="s">
        <v>1531</v>
      </c>
      <c r="AA347" s="34" t="s">
        <v>1527</v>
      </c>
      <c r="AB347" s="35">
        <v>45291</v>
      </c>
      <c r="AC347" s="35">
        <v>45291</v>
      </c>
      <c r="AD347" s="36"/>
    </row>
    <row r="348" spans="2:30" ht="45.75" thickBot="1" x14ac:dyDescent="0.3">
      <c r="B348" s="34">
        <v>2023</v>
      </c>
      <c r="C348" s="35">
        <v>45200</v>
      </c>
      <c r="D348" s="35">
        <v>45291</v>
      </c>
      <c r="E348" s="34" t="s">
        <v>79</v>
      </c>
      <c r="F348" s="34">
        <v>0</v>
      </c>
      <c r="G348" s="34" t="s">
        <v>1902</v>
      </c>
      <c r="H348" s="34" t="s">
        <v>1526</v>
      </c>
      <c r="I348" s="34" t="s">
        <v>1527</v>
      </c>
      <c r="J348" s="34" t="s">
        <v>82</v>
      </c>
      <c r="K348" s="34" t="s">
        <v>1933</v>
      </c>
      <c r="L348" s="34" t="s">
        <v>1594</v>
      </c>
      <c r="M348" s="34" t="s">
        <v>1934</v>
      </c>
      <c r="N348" s="34" t="s">
        <v>1935</v>
      </c>
      <c r="O348" s="9" t="s">
        <v>85</v>
      </c>
      <c r="P348" s="35">
        <v>45245</v>
      </c>
      <c r="Q348" s="35">
        <v>45291</v>
      </c>
      <c r="R348" s="15" t="s">
        <v>1531</v>
      </c>
      <c r="S348" s="15" t="s">
        <v>1936</v>
      </c>
      <c r="T348" s="34">
        <v>0</v>
      </c>
      <c r="U348" s="34">
        <v>0</v>
      </c>
      <c r="V348" s="15" t="s">
        <v>1531</v>
      </c>
      <c r="W348" s="15" t="s">
        <v>1531</v>
      </c>
      <c r="X348" s="15" t="s">
        <v>1531</v>
      </c>
      <c r="Y348" s="9" t="s">
        <v>87</v>
      </c>
      <c r="Z348" s="15" t="s">
        <v>1531</v>
      </c>
      <c r="AA348" s="34" t="s">
        <v>1527</v>
      </c>
      <c r="AB348" s="35">
        <v>45291</v>
      </c>
      <c r="AC348" s="35">
        <v>45291</v>
      </c>
      <c r="AD348" s="36"/>
    </row>
    <row r="349" spans="2:30" ht="45.75" thickBot="1" x14ac:dyDescent="0.3">
      <c r="B349" s="34">
        <v>2023</v>
      </c>
      <c r="C349" s="35">
        <v>45200</v>
      </c>
      <c r="D349" s="35">
        <v>45291</v>
      </c>
      <c r="E349" s="34" t="s">
        <v>79</v>
      </c>
      <c r="F349" s="34">
        <v>0</v>
      </c>
      <c r="G349" s="34" t="s">
        <v>1902</v>
      </c>
      <c r="H349" s="34" t="s">
        <v>1526</v>
      </c>
      <c r="I349" s="34" t="s">
        <v>1527</v>
      </c>
      <c r="J349" s="34" t="s">
        <v>82</v>
      </c>
      <c r="K349" s="34" t="s">
        <v>886</v>
      </c>
      <c r="L349" s="34" t="s">
        <v>1828</v>
      </c>
      <c r="M349" s="34" t="s">
        <v>219</v>
      </c>
      <c r="N349" s="34" t="s">
        <v>1829</v>
      </c>
      <c r="O349" s="9" t="s">
        <v>85</v>
      </c>
      <c r="P349" s="35">
        <v>45240</v>
      </c>
      <c r="Q349" s="35">
        <v>45291</v>
      </c>
      <c r="R349" s="15" t="s">
        <v>1531</v>
      </c>
      <c r="S349" s="15" t="s">
        <v>1937</v>
      </c>
      <c r="T349" s="34">
        <v>0</v>
      </c>
      <c r="U349" s="34">
        <v>0</v>
      </c>
      <c r="V349" s="15" t="s">
        <v>1531</v>
      </c>
      <c r="W349" s="15" t="s">
        <v>1531</v>
      </c>
      <c r="X349" s="15" t="s">
        <v>1531</v>
      </c>
      <c r="Y349" s="9" t="s">
        <v>87</v>
      </c>
      <c r="Z349" s="15" t="s">
        <v>1531</v>
      </c>
      <c r="AA349" s="34" t="s">
        <v>1527</v>
      </c>
      <c r="AB349" s="35">
        <v>45291</v>
      </c>
      <c r="AC349" s="35">
        <v>45291</v>
      </c>
      <c r="AD349" s="36"/>
    </row>
    <row r="350" spans="2:30" ht="45.75" thickBot="1" x14ac:dyDescent="0.3">
      <c r="B350" s="34">
        <v>2023</v>
      </c>
      <c r="C350" s="35">
        <v>45200</v>
      </c>
      <c r="D350" s="35">
        <v>45291</v>
      </c>
      <c r="E350" s="34" t="s">
        <v>79</v>
      </c>
      <c r="F350" s="34">
        <v>0</v>
      </c>
      <c r="G350" s="34" t="s">
        <v>1902</v>
      </c>
      <c r="H350" s="34" t="s">
        <v>1526</v>
      </c>
      <c r="I350" s="34" t="s">
        <v>1527</v>
      </c>
      <c r="J350" s="34" t="s">
        <v>82</v>
      </c>
      <c r="K350" s="34" t="s">
        <v>1813</v>
      </c>
      <c r="L350" s="34" t="s">
        <v>964</v>
      </c>
      <c r="M350" s="34" t="s">
        <v>1738</v>
      </c>
      <c r="N350" s="34" t="s">
        <v>1814</v>
      </c>
      <c r="O350" s="9" t="s">
        <v>85</v>
      </c>
      <c r="P350" s="35">
        <v>45254</v>
      </c>
      <c r="Q350" s="35">
        <v>45291</v>
      </c>
      <c r="R350" s="15" t="s">
        <v>1531</v>
      </c>
      <c r="S350" s="15" t="s">
        <v>1938</v>
      </c>
      <c r="T350" s="34">
        <v>0</v>
      </c>
      <c r="U350" s="34">
        <v>0</v>
      </c>
      <c r="V350" s="15" t="s">
        <v>1531</v>
      </c>
      <c r="W350" s="15" t="s">
        <v>1531</v>
      </c>
      <c r="X350" s="15" t="s">
        <v>1531</v>
      </c>
      <c r="Y350" s="9" t="s">
        <v>87</v>
      </c>
      <c r="Z350" s="15" t="s">
        <v>1531</v>
      </c>
      <c r="AA350" s="34" t="s">
        <v>1527</v>
      </c>
      <c r="AB350" s="35">
        <v>45291</v>
      </c>
      <c r="AC350" s="35">
        <v>45291</v>
      </c>
      <c r="AD350" s="36"/>
    </row>
    <row r="351" spans="2:30" ht="45.75" thickBot="1" x14ac:dyDescent="0.3">
      <c r="B351" s="34">
        <v>2023</v>
      </c>
      <c r="C351" s="35">
        <v>45200</v>
      </c>
      <c r="D351" s="35">
        <v>45291</v>
      </c>
      <c r="E351" s="34" t="s">
        <v>79</v>
      </c>
      <c r="F351" s="34">
        <v>0</v>
      </c>
      <c r="G351" s="34" t="s">
        <v>1902</v>
      </c>
      <c r="H351" s="34" t="s">
        <v>1526</v>
      </c>
      <c r="I351" s="34" t="s">
        <v>1527</v>
      </c>
      <c r="J351" s="34" t="s">
        <v>82</v>
      </c>
      <c r="K351" s="34" t="s">
        <v>355</v>
      </c>
      <c r="L351" s="34" t="s">
        <v>1810</v>
      </c>
      <c r="M351" s="34" t="s">
        <v>397</v>
      </c>
      <c r="N351" s="34" t="s">
        <v>1894</v>
      </c>
      <c r="O351" s="9" t="s">
        <v>85</v>
      </c>
      <c r="P351" s="35">
        <v>45237</v>
      </c>
      <c r="Q351" s="35">
        <v>45291</v>
      </c>
      <c r="R351" s="15" t="s">
        <v>1531</v>
      </c>
      <c r="S351" s="15" t="s">
        <v>1939</v>
      </c>
      <c r="T351" s="34">
        <v>0</v>
      </c>
      <c r="U351" s="34">
        <v>0</v>
      </c>
      <c r="V351" s="15" t="s">
        <v>1531</v>
      </c>
      <c r="W351" s="15" t="s">
        <v>1531</v>
      </c>
      <c r="X351" s="15" t="s">
        <v>1531</v>
      </c>
      <c r="Y351" s="9" t="s">
        <v>87</v>
      </c>
      <c r="Z351" s="15" t="s">
        <v>1531</v>
      </c>
      <c r="AA351" s="34" t="s">
        <v>1527</v>
      </c>
      <c r="AB351" s="35">
        <v>45291</v>
      </c>
      <c r="AC351" s="35">
        <v>45291</v>
      </c>
      <c r="AD351" s="36"/>
    </row>
    <row r="352" spans="2:30" ht="45.75" thickBot="1" x14ac:dyDescent="0.3">
      <c r="B352" s="34">
        <v>2023</v>
      </c>
      <c r="C352" s="35">
        <v>45200</v>
      </c>
      <c r="D352" s="35">
        <v>45291</v>
      </c>
      <c r="E352" s="34" t="s">
        <v>79</v>
      </c>
      <c r="F352" s="34">
        <v>0</v>
      </c>
      <c r="G352" s="34" t="s">
        <v>1902</v>
      </c>
      <c r="H352" s="34" t="s">
        <v>1526</v>
      </c>
      <c r="I352" s="34" t="s">
        <v>1527</v>
      </c>
      <c r="J352" s="34" t="s">
        <v>82</v>
      </c>
      <c r="K352" s="34" t="s">
        <v>1881</v>
      </c>
      <c r="L352" s="34" t="s">
        <v>1579</v>
      </c>
      <c r="M352" s="34" t="s">
        <v>1748</v>
      </c>
      <c r="N352" s="34" t="s">
        <v>1882</v>
      </c>
      <c r="O352" s="9" t="s">
        <v>84</v>
      </c>
      <c r="P352" s="35">
        <v>45254</v>
      </c>
      <c r="Q352" s="35">
        <v>45291</v>
      </c>
      <c r="R352" s="15" t="s">
        <v>1531</v>
      </c>
      <c r="S352" s="15" t="s">
        <v>1940</v>
      </c>
      <c r="T352" s="34">
        <v>0</v>
      </c>
      <c r="U352" s="34">
        <v>0</v>
      </c>
      <c r="V352" s="15" t="s">
        <v>1531</v>
      </c>
      <c r="W352" s="15" t="s">
        <v>1531</v>
      </c>
      <c r="X352" s="15" t="s">
        <v>1531</v>
      </c>
      <c r="Y352" s="9" t="s">
        <v>87</v>
      </c>
      <c r="Z352" s="15" t="s">
        <v>1531</v>
      </c>
      <c r="AA352" s="34" t="s">
        <v>1527</v>
      </c>
      <c r="AB352" s="35">
        <v>45291</v>
      </c>
      <c r="AC352" s="35">
        <v>45291</v>
      </c>
      <c r="AD352" s="36"/>
    </row>
    <row r="353" spans="2:30" ht="45.75" thickBot="1" x14ac:dyDescent="0.3">
      <c r="B353" s="34">
        <v>2023</v>
      </c>
      <c r="C353" s="35">
        <v>45200</v>
      </c>
      <c r="D353" s="35">
        <v>45291</v>
      </c>
      <c r="E353" s="34" t="s">
        <v>79</v>
      </c>
      <c r="F353" s="34">
        <v>0</v>
      </c>
      <c r="G353" s="34" t="s">
        <v>1902</v>
      </c>
      <c r="H353" s="34" t="s">
        <v>1526</v>
      </c>
      <c r="I353" s="34" t="s">
        <v>1527</v>
      </c>
      <c r="J353" s="34" t="s">
        <v>82</v>
      </c>
      <c r="K353" s="34" t="s">
        <v>1843</v>
      </c>
      <c r="L353" s="34" t="s">
        <v>215</v>
      </c>
      <c r="M353" s="34" t="s">
        <v>1844</v>
      </c>
      <c r="N353" s="34" t="s">
        <v>1845</v>
      </c>
      <c r="O353" s="9" t="s">
        <v>85</v>
      </c>
      <c r="P353" s="35">
        <v>45257</v>
      </c>
      <c r="Q353" s="35">
        <v>45291</v>
      </c>
      <c r="R353" s="15" t="s">
        <v>1531</v>
      </c>
      <c r="S353" s="15" t="s">
        <v>1941</v>
      </c>
      <c r="T353" s="34">
        <v>0</v>
      </c>
      <c r="U353" s="34">
        <v>0</v>
      </c>
      <c r="V353" s="15" t="s">
        <v>1531</v>
      </c>
      <c r="W353" s="15" t="s">
        <v>1531</v>
      </c>
      <c r="X353" s="15" t="s">
        <v>1531</v>
      </c>
      <c r="Y353" s="9" t="s">
        <v>87</v>
      </c>
      <c r="Z353" s="15" t="s">
        <v>1531</v>
      </c>
      <c r="AA353" s="34" t="s">
        <v>1527</v>
      </c>
      <c r="AB353" s="35">
        <v>45291</v>
      </c>
      <c r="AC353" s="35">
        <v>45291</v>
      </c>
      <c r="AD353" s="36"/>
    </row>
    <row r="354" spans="2:30" ht="45.75" thickBot="1" x14ac:dyDescent="0.3">
      <c r="B354" s="34">
        <v>2023</v>
      </c>
      <c r="C354" s="35">
        <v>45200</v>
      </c>
      <c r="D354" s="35">
        <v>45291</v>
      </c>
      <c r="E354" s="34" t="s">
        <v>79</v>
      </c>
      <c r="F354" s="34">
        <v>0</v>
      </c>
      <c r="G354" s="34" t="s">
        <v>1902</v>
      </c>
      <c r="H354" s="34" t="s">
        <v>1526</v>
      </c>
      <c r="I354" s="34" t="s">
        <v>1527</v>
      </c>
      <c r="J354" s="34" t="s">
        <v>82</v>
      </c>
      <c r="K354" s="34" t="s">
        <v>1942</v>
      </c>
      <c r="L354" s="34" t="s">
        <v>1943</v>
      </c>
      <c r="M354" s="34" t="s">
        <v>113</v>
      </c>
      <c r="N354" s="34" t="s">
        <v>1944</v>
      </c>
      <c r="O354" s="9" t="s">
        <v>85</v>
      </c>
      <c r="P354" s="35">
        <v>45254</v>
      </c>
      <c r="Q354" s="35">
        <v>45291</v>
      </c>
      <c r="R354" s="15" t="s">
        <v>1531</v>
      </c>
      <c r="S354" s="15" t="s">
        <v>1945</v>
      </c>
      <c r="T354" s="34">
        <v>0</v>
      </c>
      <c r="U354" s="34">
        <v>0</v>
      </c>
      <c r="V354" s="15" t="s">
        <v>1531</v>
      </c>
      <c r="W354" s="15" t="s">
        <v>1531</v>
      </c>
      <c r="X354" s="15" t="s">
        <v>1531</v>
      </c>
      <c r="Y354" s="9" t="s">
        <v>87</v>
      </c>
      <c r="Z354" s="15" t="s">
        <v>1531</v>
      </c>
      <c r="AA354" s="34" t="s">
        <v>1527</v>
      </c>
      <c r="AB354" s="35">
        <v>45291</v>
      </c>
      <c r="AC354" s="35">
        <v>45291</v>
      </c>
      <c r="AD354" s="36"/>
    </row>
    <row r="355" spans="2:30" ht="45.75" thickBot="1" x14ac:dyDescent="0.3">
      <c r="B355" s="34">
        <v>2023</v>
      </c>
      <c r="C355" s="35">
        <v>45200</v>
      </c>
      <c r="D355" s="35">
        <v>45291</v>
      </c>
      <c r="E355" s="34" t="s">
        <v>79</v>
      </c>
      <c r="F355" s="34">
        <v>0</v>
      </c>
      <c r="G355" s="34" t="s">
        <v>1902</v>
      </c>
      <c r="H355" s="34" t="s">
        <v>1526</v>
      </c>
      <c r="I355" s="34" t="s">
        <v>1527</v>
      </c>
      <c r="J355" s="34" t="s">
        <v>82</v>
      </c>
      <c r="K355" s="34" t="s">
        <v>1946</v>
      </c>
      <c r="L355" s="34" t="s">
        <v>1385</v>
      </c>
      <c r="M355" s="34" t="s">
        <v>1165</v>
      </c>
      <c r="N355" s="34" t="s">
        <v>1947</v>
      </c>
      <c r="O355" s="9" t="s">
        <v>84</v>
      </c>
      <c r="P355" s="35">
        <v>45254</v>
      </c>
      <c r="Q355" s="35">
        <v>45291</v>
      </c>
      <c r="R355" s="15" t="s">
        <v>1531</v>
      </c>
      <c r="S355" s="15" t="s">
        <v>1948</v>
      </c>
      <c r="T355" s="34">
        <v>0</v>
      </c>
      <c r="U355" s="34">
        <v>0</v>
      </c>
      <c r="V355" s="15" t="s">
        <v>1531</v>
      </c>
      <c r="W355" s="15" t="s">
        <v>1531</v>
      </c>
      <c r="X355" s="15" t="s">
        <v>1531</v>
      </c>
      <c r="Y355" s="9" t="s">
        <v>87</v>
      </c>
      <c r="Z355" s="15" t="s">
        <v>1531</v>
      </c>
      <c r="AA355" s="34" t="s">
        <v>1527</v>
      </c>
      <c r="AB355" s="35">
        <v>45291</v>
      </c>
      <c r="AC355" s="35">
        <v>45291</v>
      </c>
      <c r="AD355" s="36"/>
    </row>
    <row r="356" spans="2:30" ht="45.75" thickBot="1" x14ac:dyDescent="0.3">
      <c r="B356" s="34">
        <v>2023</v>
      </c>
      <c r="C356" s="35">
        <v>45200</v>
      </c>
      <c r="D356" s="35">
        <v>45291</v>
      </c>
      <c r="E356" s="34" t="s">
        <v>79</v>
      </c>
      <c r="F356" s="34">
        <v>0</v>
      </c>
      <c r="G356" s="34" t="s">
        <v>1902</v>
      </c>
      <c r="H356" s="34" t="s">
        <v>1526</v>
      </c>
      <c r="I356" s="34" t="s">
        <v>1527</v>
      </c>
      <c r="J356" s="34" t="s">
        <v>82</v>
      </c>
      <c r="K356" s="34" t="s">
        <v>1899</v>
      </c>
      <c r="L356" s="34" t="s">
        <v>1810</v>
      </c>
      <c r="M356" s="34" t="s">
        <v>397</v>
      </c>
      <c r="N356" s="34" t="s">
        <v>1900</v>
      </c>
      <c r="O356" s="9" t="s">
        <v>85</v>
      </c>
      <c r="P356" s="35">
        <v>45238</v>
      </c>
      <c r="Q356" s="35">
        <v>45291</v>
      </c>
      <c r="R356" s="15" t="s">
        <v>1531</v>
      </c>
      <c r="S356" s="15" t="s">
        <v>1949</v>
      </c>
      <c r="T356" s="34">
        <v>0</v>
      </c>
      <c r="U356" s="34">
        <v>0</v>
      </c>
      <c r="V356" s="15" t="s">
        <v>1531</v>
      </c>
      <c r="W356" s="15" t="s">
        <v>1531</v>
      </c>
      <c r="X356" s="15" t="s">
        <v>1531</v>
      </c>
      <c r="Y356" s="9" t="s">
        <v>87</v>
      </c>
      <c r="Z356" s="15" t="s">
        <v>1531</v>
      </c>
      <c r="AA356" s="34" t="s">
        <v>1527</v>
      </c>
      <c r="AB356" s="35">
        <v>45291</v>
      </c>
      <c r="AC356" s="35">
        <v>45291</v>
      </c>
      <c r="AD356" s="36"/>
    </row>
    <row r="357" spans="2:30" ht="45.75" thickBot="1" x14ac:dyDescent="0.3">
      <c r="B357" s="34">
        <v>2023</v>
      </c>
      <c r="C357" s="35">
        <v>45200</v>
      </c>
      <c r="D357" s="35">
        <v>45291</v>
      </c>
      <c r="E357" s="34" t="s">
        <v>79</v>
      </c>
      <c r="F357" s="34">
        <v>0</v>
      </c>
      <c r="G357" s="34" t="s">
        <v>1902</v>
      </c>
      <c r="H357" s="34" t="s">
        <v>1526</v>
      </c>
      <c r="I357" s="34" t="s">
        <v>1527</v>
      </c>
      <c r="J357" s="34" t="s">
        <v>82</v>
      </c>
      <c r="K357" s="34" t="s">
        <v>1878</v>
      </c>
      <c r="L357" s="34" t="s">
        <v>228</v>
      </c>
      <c r="M357" s="34" t="s">
        <v>1748</v>
      </c>
      <c r="N357" s="34" t="s">
        <v>1879</v>
      </c>
      <c r="O357" s="9" t="s">
        <v>85</v>
      </c>
      <c r="P357" s="35">
        <v>45238</v>
      </c>
      <c r="Q357" s="35">
        <v>45291</v>
      </c>
      <c r="R357" s="15" t="s">
        <v>1531</v>
      </c>
      <c r="S357" s="15" t="s">
        <v>1950</v>
      </c>
      <c r="T357" s="34">
        <v>0</v>
      </c>
      <c r="U357" s="34">
        <v>0</v>
      </c>
      <c r="V357" s="15" t="s">
        <v>1531</v>
      </c>
      <c r="W357" s="15" t="s">
        <v>1531</v>
      </c>
      <c r="X357" s="15" t="s">
        <v>1531</v>
      </c>
      <c r="Y357" s="9" t="s">
        <v>87</v>
      </c>
      <c r="Z357" s="15" t="s">
        <v>1531</v>
      </c>
      <c r="AA357" s="34" t="s">
        <v>1527</v>
      </c>
      <c r="AB357" s="35">
        <v>45291</v>
      </c>
      <c r="AC357" s="35">
        <v>45291</v>
      </c>
      <c r="AD357" s="36"/>
    </row>
    <row r="358" spans="2:30" ht="45.75" thickBot="1" x14ac:dyDescent="0.3">
      <c r="B358" s="34">
        <v>2023</v>
      </c>
      <c r="C358" s="35">
        <v>45200</v>
      </c>
      <c r="D358" s="35">
        <v>45291</v>
      </c>
      <c r="E358" s="34" t="s">
        <v>79</v>
      </c>
      <c r="F358" s="34">
        <v>0</v>
      </c>
      <c r="G358" s="34" t="s">
        <v>1902</v>
      </c>
      <c r="H358" s="34" t="s">
        <v>1526</v>
      </c>
      <c r="I358" s="34" t="s">
        <v>1527</v>
      </c>
      <c r="J358" s="34" t="s">
        <v>82</v>
      </c>
      <c r="K358" s="34" t="s">
        <v>1796</v>
      </c>
      <c r="L358" s="34" t="s">
        <v>1529</v>
      </c>
      <c r="M358" s="34" t="s">
        <v>1951</v>
      </c>
      <c r="N358" s="34" t="s">
        <v>1798</v>
      </c>
      <c r="O358" s="9" t="s">
        <v>85</v>
      </c>
      <c r="P358" s="35">
        <v>45245</v>
      </c>
      <c r="Q358" s="35">
        <v>45291</v>
      </c>
      <c r="R358" s="15" t="s">
        <v>1531</v>
      </c>
      <c r="S358" s="15" t="s">
        <v>1952</v>
      </c>
      <c r="T358" s="34">
        <v>0</v>
      </c>
      <c r="U358" s="34">
        <v>0</v>
      </c>
      <c r="V358" s="15" t="s">
        <v>1531</v>
      </c>
      <c r="W358" s="15" t="s">
        <v>1531</v>
      </c>
      <c r="X358" s="15" t="s">
        <v>1531</v>
      </c>
      <c r="Y358" s="9" t="s">
        <v>87</v>
      </c>
      <c r="Z358" s="15" t="s">
        <v>1531</v>
      </c>
      <c r="AA358" s="34" t="s">
        <v>1527</v>
      </c>
      <c r="AB358" s="35">
        <v>45291</v>
      </c>
      <c r="AC358" s="35">
        <v>45291</v>
      </c>
      <c r="AD358" s="36"/>
    </row>
    <row r="359" spans="2:30" ht="45.75" thickBot="1" x14ac:dyDescent="0.3">
      <c r="B359" s="34">
        <v>2023</v>
      </c>
      <c r="C359" s="35">
        <v>45200</v>
      </c>
      <c r="D359" s="35">
        <v>45291</v>
      </c>
      <c r="E359" s="34" t="s">
        <v>79</v>
      </c>
      <c r="F359" s="34">
        <v>0</v>
      </c>
      <c r="G359" s="34" t="s">
        <v>1902</v>
      </c>
      <c r="H359" s="34" t="s">
        <v>1526</v>
      </c>
      <c r="I359" s="34" t="s">
        <v>1527</v>
      </c>
      <c r="J359" s="34" t="s">
        <v>82</v>
      </c>
      <c r="K359" s="34" t="s">
        <v>1741</v>
      </c>
      <c r="L359" s="34" t="s">
        <v>1415</v>
      </c>
      <c r="M359" s="34" t="s">
        <v>772</v>
      </c>
      <c r="N359" s="34" t="s">
        <v>1742</v>
      </c>
      <c r="O359" s="9" t="s">
        <v>85</v>
      </c>
      <c r="P359" s="35">
        <v>45238</v>
      </c>
      <c r="Q359" s="35">
        <v>45291</v>
      </c>
      <c r="R359" s="15" t="s">
        <v>1531</v>
      </c>
      <c r="S359" s="15" t="s">
        <v>1953</v>
      </c>
      <c r="T359" s="34">
        <v>0</v>
      </c>
      <c r="U359" s="34">
        <v>0</v>
      </c>
      <c r="V359" s="15" t="s">
        <v>1531</v>
      </c>
      <c r="W359" s="15" t="s">
        <v>1531</v>
      </c>
      <c r="X359" s="15" t="s">
        <v>1531</v>
      </c>
      <c r="Y359" s="9" t="s">
        <v>87</v>
      </c>
      <c r="Z359" s="15" t="s">
        <v>1531</v>
      </c>
      <c r="AA359" s="34" t="s">
        <v>1527</v>
      </c>
      <c r="AB359" s="35">
        <v>45291</v>
      </c>
      <c r="AC359" s="35">
        <v>45291</v>
      </c>
      <c r="AD359" s="36"/>
    </row>
    <row r="360" spans="2:30" ht="45.75" thickBot="1" x14ac:dyDescent="0.3">
      <c r="B360" s="34">
        <v>2023</v>
      </c>
      <c r="C360" s="35">
        <v>45200</v>
      </c>
      <c r="D360" s="35">
        <v>45291</v>
      </c>
      <c r="E360" s="34" t="s">
        <v>79</v>
      </c>
      <c r="F360" s="34">
        <v>0</v>
      </c>
      <c r="G360" s="34" t="s">
        <v>1902</v>
      </c>
      <c r="H360" s="34" t="s">
        <v>1526</v>
      </c>
      <c r="I360" s="34" t="s">
        <v>1527</v>
      </c>
      <c r="J360" s="34" t="s">
        <v>82</v>
      </c>
      <c r="K360" s="34" t="s">
        <v>1875</v>
      </c>
      <c r="L360" s="34" t="s">
        <v>914</v>
      </c>
      <c r="M360" s="34" t="s">
        <v>816</v>
      </c>
      <c r="N360" s="34" t="s">
        <v>1876</v>
      </c>
      <c r="O360" s="9" t="s">
        <v>84</v>
      </c>
      <c r="P360" s="35">
        <v>45240</v>
      </c>
      <c r="Q360" s="35">
        <v>45291</v>
      </c>
      <c r="R360" s="15" t="s">
        <v>1531</v>
      </c>
      <c r="S360" s="15" t="s">
        <v>1954</v>
      </c>
      <c r="T360" s="34">
        <v>0</v>
      </c>
      <c r="U360" s="34">
        <v>0</v>
      </c>
      <c r="V360" s="15" t="s">
        <v>1531</v>
      </c>
      <c r="W360" s="15" t="s">
        <v>1531</v>
      </c>
      <c r="X360" s="15" t="s">
        <v>1531</v>
      </c>
      <c r="Y360" s="9" t="s">
        <v>87</v>
      </c>
      <c r="Z360" s="15" t="s">
        <v>1531</v>
      </c>
      <c r="AA360" s="34" t="s">
        <v>1527</v>
      </c>
      <c r="AB360" s="35">
        <v>45291</v>
      </c>
      <c r="AC360" s="35">
        <v>45291</v>
      </c>
      <c r="AD360" s="36"/>
    </row>
    <row r="361" spans="2:30" ht="45.75" thickBot="1" x14ac:dyDescent="0.3">
      <c r="B361" s="34">
        <v>2023</v>
      </c>
      <c r="C361" s="35">
        <v>45200</v>
      </c>
      <c r="D361" s="35">
        <v>45291</v>
      </c>
      <c r="E361" s="34" t="s">
        <v>79</v>
      </c>
      <c r="F361" s="34">
        <v>0</v>
      </c>
      <c r="G361" s="34" t="s">
        <v>1902</v>
      </c>
      <c r="H361" s="34" t="s">
        <v>1526</v>
      </c>
      <c r="I361" s="34" t="s">
        <v>1527</v>
      </c>
      <c r="J361" s="34" t="s">
        <v>82</v>
      </c>
      <c r="K361" s="34" t="s">
        <v>1884</v>
      </c>
      <c r="L361" s="34" t="s">
        <v>1019</v>
      </c>
      <c r="M361" s="34" t="s">
        <v>377</v>
      </c>
      <c r="N361" s="34" t="s">
        <v>1885</v>
      </c>
      <c r="O361" s="9" t="s">
        <v>84</v>
      </c>
      <c r="P361" s="35">
        <v>45240</v>
      </c>
      <c r="Q361" s="35">
        <v>45291</v>
      </c>
      <c r="R361" s="15" t="s">
        <v>1531</v>
      </c>
      <c r="S361" s="15" t="s">
        <v>1955</v>
      </c>
      <c r="T361" s="34">
        <v>0</v>
      </c>
      <c r="U361" s="34">
        <v>0</v>
      </c>
      <c r="V361" s="15" t="s">
        <v>1531</v>
      </c>
      <c r="W361" s="15" t="s">
        <v>1531</v>
      </c>
      <c r="X361" s="15" t="s">
        <v>1531</v>
      </c>
      <c r="Y361" s="9" t="s">
        <v>87</v>
      </c>
      <c r="Z361" s="15" t="s">
        <v>1531</v>
      </c>
      <c r="AA361" s="34" t="s">
        <v>1527</v>
      </c>
      <c r="AB361" s="35">
        <v>45291</v>
      </c>
      <c r="AC361" s="35">
        <v>45291</v>
      </c>
      <c r="AD361" s="36"/>
    </row>
    <row r="362" spans="2:30" ht="45.75" thickBot="1" x14ac:dyDescent="0.3">
      <c r="B362" s="34">
        <v>2023</v>
      </c>
      <c r="C362" s="35">
        <v>45200</v>
      </c>
      <c r="D362" s="35">
        <v>45291</v>
      </c>
      <c r="E362" s="34" t="s">
        <v>79</v>
      </c>
      <c r="F362" s="34">
        <v>0</v>
      </c>
      <c r="G362" s="34" t="s">
        <v>1902</v>
      </c>
      <c r="H362" s="34" t="s">
        <v>1526</v>
      </c>
      <c r="I362" s="34" t="s">
        <v>1527</v>
      </c>
      <c r="J362" s="34" t="s">
        <v>82</v>
      </c>
      <c r="K362" s="34" t="s">
        <v>1859</v>
      </c>
      <c r="L362" s="34" t="s">
        <v>1257</v>
      </c>
      <c r="M362" s="34" t="s">
        <v>1850</v>
      </c>
      <c r="N362" s="34" t="s">
        <v>1860</v>
      </c>
      <c r="O362" s="9" t="s">
        <v>85</v>
      </c>
      <c r="P362" s="35">
        <v>45254</v>
      </c>
      <c r="Q362" s="35">
        <v>45291</v>
      </c>
      <c r="R362" s="15" t="s">
        <v>1531</v>
      </c>
      <c r="S362" s="15" t="s">
        <v>1956</v>
      </c>
      <c r="T362" s="34">
        <v>0</v>
      </c>
      <c r="U362" s="34">
        <v>0</v>
      </c>
      <c r="V362" s="15" t="s">
        <v>1531</v>
      </c>
      <c r="W362" s="15" t="s">
        <v>1531</v>
      </c>
      <c r="X362" s="15" t="s">
        <v>1531</v>
      </c>
      <c r="Y362" s="9" t="s">
        <v>87</v>
      </c>
      <c r="Z362" s="15" t="s">
        <v>1531</v>
      </c>
      <c r="AA362" s="34" t="s">
        <v>1527</v>
      </c>
      <c r="AB362" s="35">
        <v>45291</v>
      </c>
      <c r="AC362" s="35">
        <v>45291</v>
      </c>
      <c r="AD362" s="36"/>
    </row>
    <row r="363" spans="2:30" ht="45.75" thickBot="1" x14ac:dyDescent="0.3">
      <c r="B363" s="34">
        <v>2023</v>
      </c>
      <c r="C363" s="35">
        <v>45200</v>
      </c>
      <c r="D363" s="35">
        <v>45291</v>
      </c>
      <c r="E363" s="34" t="s">
        <v>79</v>
      </c>
      <c r="F363" s="34">
        <v>0</v>
      </c>
      <c r="G363" s="34" t="s">
        <v>1902</v>
      </c>
      <c r="H363" s="34" t="s">
        <v>1526</v>
      </c>
      <c r="I363" s="34" t="s">
        <v>1527</v>
      </c>
      <c r="J363" s="34" t="s">
        <v>82</v>
      </c>
      <c r="K363" s="34" t="s">
        <v>1774</v>
      </c>
      <c r="L363" s="34" t="s">
        <v>699</v>
      </c>
      <c r="M363" s="34" t="s">
        <v>112</v>
      </c>
      <c r="N363" s="34" t="s">
        <v>1775</v>
      </c>
      <c r="O363" s="9" t="s">
        <v>85</v>
      </c>
      <c r="P363" s="35">
        <v>45238</v>
      </c>
      <c r="Q363" s="35">
        <v>45291</v>
      </c>
      <c r="R363" s="15" t="s">
        <v>1531</v>
      </c>
      <c r="S363" s="15" t="s">
        <v>1957</v>
      </c>
      <c r="T363" s="34">
        <v>0</v>
      </c>
      <c r="U363" s="34">
        <v>0</v>
      </c>
      <c r="V363" s="15" t="s">
        <v>1531</v>
      </c>
      <c r="W363" s="15" t="s">
        <v>1531</v>
      </c>
      <c r="X363" s="15" t="s">
        <v>1531</v>
      </c>
      <c r="Y363" s="9" t="s">
        <v>87</v>
      </c>
      <c r="Z363" s="15" t="s">
        <v>1531</v>
      </c>
      <c r="AA363" s="34" t="s">
        <v>1527</v>
      </c>
      <c r="AB363" s="35">
        <v>45291</v>
      </c>
      <c r="AC363" s="35">
        <v>45291</v>
      </c>
      <c r="AD363" s="36"/>
    </row>
    <row r="364" spans="2:30" ht="45.75" thickBot="1" x14ac:dyDescent="0.3">
      <c r="B364" s="34">
        <v>2023</v>
      </c>
      <c r="C364" s="35">
        <v>45200</v>
      </c>
      <c r="D364" s="35">
        <v>45291</v>
      </c>
      <c r="E364" s="34" t="s">
        <v>79</v>
      </c>
      <c r="F364" s="34">
        <v>0</v>
      </c>
      <c r="G364" s="34" t="s">
        <v>1902</v>
      </c>
      <c r="H364" s="34" t="s">
        <v>1526</v>
      </c>
      <c r="I364" s="34" t="s">
        <v>1527</v>
      </c>
      <c r="J364" s="34" t="s">
        <v>82</v>
      </c>
      <c r="K364" s="34" t="s">
        <v>1856</v>
      </c>
      <c r="L364" s="34" t="s">
        <v>1850</v>
      </c>
      <c r="M364" s="34" t="s">
        <v>339</v>
      </c>
      <c r="N364" s="34" t="s">
        <v>1857</v>
      </c>
      <c r="O364" s="9" t="s">
        <v>85</v>
      </c>
      <c r="P364" s="35">
        <v>45254</v>
      </c>
      <c r="Q364" s="35">
        <v>45291</v>
      </c>
      <c r="R364" s="15" t="s">
        <v>1531</v>
      </c>
      <c r="S364" s="15" t="s">
        <v>1958</v>
      </c>
      <c r="T364" s="34">
        <v>0</v>
      </c>
      <c r="U364" s="34">
        <v>0</v>
      </c>
      <c r="V364" s="15" t="s">
        <v>1531</v>
      </c>
      <c r="W364" s="15" t="s">
        <v>1531</v>
      </c>
      <c r="X364" s="15" t="s">
        <v>1531</v>
      </c>
      <c r="Y364" s="9" t="s">
        <v>87</v>
      </c>
      <c r="Z364" s="15" t="s">
        <v>1531</v>
      </c>
      <c r="AA364" s="34" t="s">
        <v>1527</v>
      </c>
      <c r="AB364" s="35">
        <v>45291</v>
      </c>
      <c r="AC364" s="35">
        <v>45291</v>
      </c>
      <c r="AD364" s="36"/>
    </row>
    <row r="365" spans="2:30" ht="45.75" thickBot="1" x14ac:dyDescent="0.3">
      <c r="B365" s="34">
        <v>2023</v>
      </c>
      <c r="C365" s="35">
        <v>45200</v>
      </c>
      <c r="D365" s="35">
        <v>45291</v>
      </c>
      <c r="E365" s="34" t="s">
        <v>79</v>
      </c>
      <c r="F365" s="34">
        <v>0</v>
      </c>
      <c r="G365" s="34" t="s">
        <v>1902</v>
      </c>
      <c r="H365" s="34" t="s">
        <v>1526</v>
      </c>
      <c r="I365" s="34" t="s">
        <v>1527</v>
      </c>
      <c r="J365" s="34" t="s">
        <v>82</v>
      </c>
      <c r="K365" s="34" t="s">
        <v>1725</v>
      </c>
      <c r="L365" s="34" t="s">
        <v>228</v>
      </c>
      <c r="M365" s="34" t="s">
        <v>397</v>
      </c>
      <c r="N365" s="34" t="s">
        <v>1726</v>
      </c>
      <c r="O365" s="9" t="s">
        <v>84</v>
      </c>
      <c r="P365" s="35">
        <v>45238</v>
      </c>
      <c r="Q365" s="35">
        <v>45291</v>
      </c>
      <c r="R365" s="15" t="s">
        <v>1531</v>
      </c>
      <c r="S365" s="15" t="s">
        <v>1959</v>
      </c>
      <c r="T365" s="34">
        <v>0</v>
      </c>
      <c r="U365" s="34">
        <v>0</v>
      </c>
      <c r="V365" s="15" t="s">
        <v>1531</v>
      </c>
      <c r="W365" s="15" t="s">
        <v>1531</v>
      </c>
      <c r="X365" s="15" t="s">
        <v>1531</v>
      </c>
      <c r="Y365" s="9" t="s">
        <v>87</v>
      </c>
      <c r="Z365" s="15" t="s">
        <v>1531</v>
      </c>
      <c r="AA365" s="34" t="s">
        <v>1527</v>
      </c>
      <c r="AB365" s="35">
        <v>45291</v>
      </c>
      <c r="AC365" s="35">
        <v>45291</v>
      </c>
      <c r="AD365" s="36"/>
    </row>
    <row r="366" spans="2:30" ht="45.75" thickBot="1" x14ac:dyDescent="0.3">
      <c r="B366" s="34">
        <v>2023</v>
      </c>
      <c r="C366" s="35">
        <v>45200</v>
      </c>
      <c r="D366" s="35">
        <v>45291</v>
      </c>
      <c r="E366" s="34" t="s">
        <v>79</v>
      </c>
      <c r="F366" s="34">
        <v>0</v>
      </c>
      <c r="G366" s="34" t="s">
        <v>1902</v>
      </c>
      <c r="H366" s="34" t="s">
        <v>1526</v>
      </c>
      <c r="I366" s="34" t="s">
        <v>1527</v>
      </c>
      <c r="J366" s="34" t="s">
        <v>82</v>
      </c>
      <c r="K366" s="34" t="s">
        <v>1159</v>
      </c>
      <c r="L366" s="34" t="s">
        <v>1960</v>
      </c>
      <c r="M366" s="34" t="s">
        <v>816</v>
      </c>
      <c r="N366" s="34" t="s">
        <v>1961</v>
      </c>
      <c r="O366" s="9" t="s">
        <v>85</v>
      </c>
      <c r="P366" s="35">
        <v>45244</v>
      </c>
      <c r="Q366" s="35">
        <v>45291</v>
      </c>
      <c r="R366" s="15" t="s">
        <v>1531</v>
      </c>
      <c r="S366" s="15" t="s">
        <v>1962</v>
      </c>
      <c r="T366" s="34">
        <v>0</v>
      </c>
      <c r="U366" s="34">
        <v>0</v>
      </c>
      <c r="V366" s="15" t="s">
        <v>1531</v>
      </c>
      <c r="W366" s="15" t="s">
        <v>1531</v>
      </c>
      <c r="X366" s="15" t="s">
        <v>1531</v>
      </c>
      <c r="Y366" s="9" t="s">
        <v>87</v>
      </c>
      <c r="Z366" s="15" t="s">
        <v>1531</v>
      </c>
      <c r="AA366" s="34" t="s">
        <v>1527</v>
      </c>
      <c r="AB366" s="35">
        <v>45291</v>
      </c>
      <c r="AC366" s="35">
        <v>45291</v>
      </c>
      <c r="AD366" s="36"/>
    </row>
    <row r="367" spans="2:30" ht="45.75" thickBot="1" x14ac:dyDescent="0.3">
      <c r="B367" s="34">
        <v>2023</v>
      </c>
      <c r="C367" s="35">
        <v>45200</v>
      </c>
      <c r="D367" s="35">
        <v>45291</v>
      </c>
      <c r="E367" s="34" t="s">
        <v>79</v>
      </c>
      <c r="F367" s="34">
        <v>0</v>
      </c>
      <c r="G367" s="34" t="s">
        <v>1902</v>
      </c>
      <c r="H367" s="34" t="s">
        <v>1526</v>
      </c>
      <c r="I367" s="34" t="s">
        <v>1527</v>
      </c>
      <c r="J367" s="34" t="s">
        <v>82</v>
      </c>
      <c r="K367" s="34" t="s">
        <v>1503</v>
      </c>
      <c r="L367" s="34" t="s">
        <v>724</v>
      </c>
      <c r="M367" s="34" t="s">
        <v>91</v>
      </c>
      <c r="N367" s="34" t="s">
        <v>1719</v>
      </c>
      <c r="O367" s="9" t="s">
        <v>85</v>
      </c>
      <c r="P367" s="35">
        <v>45243</v>
      </c>
      <c r="Q367" s="35">
        <v>45291</v>
      </c>
      <c r="R367" s="15" t="s">
        <v>1531</v>
      </c>
      <c r="S367" s="15" t="s">
        <v>1963</v>
      </c>
      <c r="T367" s="34">
        <v>0</v>
      </c>
      <c r="U367" s="34">
        <v>0</v>
      </c>
      <c r="V367" s="15" t="s">
        <v>1531</v>
      </c>
      <c r="W367" s="15" t="s">
        <v>1531</v>
      </c>
      <c r="X367" s="15" t="s">
        <v>1531</v>
      </c>
      <c r="Y367" s="9" t="s">
        <v>87</v>
      </c>
      <c r="Z367" s="15" t="s">
        <v>1531</v>
      </c>
      <c r="AA367" s="34" t="s">
        <v>1527</v>
      </c>
      <c r="AB367" s="35">
        <v>45291</v>
      </c>
      <c r="AC367" s="35">
        <v>45291</v>
      </c>
      <c r="AD367" s="36"/>
    </row>
    <row r="368" spans="2:30" ht="45.75" thickBot="1" x14ac:dyDescent="0.3">
      <c r="B368" s="34">
        <v>2023</v>
      </c>
      <c r="C368" s="35">
        <v>45200</v>
      </c>
      <c r="D368" s="35">
        <v>45291</v>
      </c>
      <c r="E368" s="34" t="s">
        <v>79</v>
      </c>
      <c r="F368" s="34">
        <v>0</v>
      </c>
      <c r="G368" s="34" t="s">
        <v>1902</v>
      </c>
      <c r="H368" s="34" t="s">
        <v>1526</v>
      </c>
      <c r="I368" s="34" t="s">
        <v>1527</v>
      </c>
      <c r="J368" s="34" t="s">
        <v>82</v>
      </c>
      <c r="K368" s="34" t="s">
        <v>1964</v>
      </c>
      <c r="L368" s="34" t="s">
        <v>1965</v>
      </c>
      <c r="M368" s="34" t="s">
        <v>1966</v>
      </c>
      <c r="N368" s="34" t="s">
        <v>1967</v>
      </c>
      <c r="O368" s="9" t="s">
        <v>85</v>
      </c>
      <c r="P368" s="35">
        <v>45257</v>
      </c>
      <c r="Q368" s="35">
        <v>45291</v>
      </c>
      <c r="R368" s="15" t="s">
        <v>1531</v>
      </c>
      <c r="S368" s="15" t="s">
        <v>1968</v>
      </c>
      <c r="T368" s="34">
        <v>0</v>
      </c>
      <c r="U368" s="34">
        <v>0</v>
      </c>
      <c r="V368" s="15" t="s">
        <v>1531</v>
      </c>
      <c r="W368" s="15" t="s">
        <v>1531</v>
      </c>
      <c r="X368" s="15" t="s">
        <v>1531</v>
      </c>
      <c r="Y368" s="9" t="s">
        <v>87</v>
      </c>
      <c r="Z368" s="15" t="s">
        <v>1531</v>
      </c>
      <c r="AA368" s="34" t="s">
        <v>1527</v>
      </c>
      <c r="AB368" s="35">
        <v>45291</v>
      </c>
      <c r="AC368" s="35">
        <v>45291</v>
      </c>
      <c r="AD368" s="36"/>
    </row>
    <row r="369" spans="2:30" ht="45.75" thickBot="1" x14ac:dyDescent="0.3">
      <c r="B369" s="34">
        <v>2023</v>
      </c>
      <c r="C369" s="35">
        <v>45200</v>
      </c>
      <c r="D369" s="35">
        <v>45291</v>
      </c>
      <c r="E369" s="34" t="s">
        <v>79</v>
      </c>
      <c r="F369" s="34">
        <v>0</v>
      </c>
      <c r="G369" s="34" t="s">
        <v>1902</v>
      </c>
      <c r="H369" s="34" t="s">
        <v>1526</v>
      </c>
      <c r="I369" s="34" t="s">
        <v>1527</v>
      </c>
      <c r="J369" s="34" t="s">
        <v>82</v>
      </c>
      <c r="K369" s="34" t="s">
        <v>1333</v>
      </c>
      <c r="L369" s="34" t="s">
        <v>1965</v>
      </c>
      <c r="M369" s="34" t="s">
        <v>1966</v>
      </c>
      <c r="N369" s="34" t="s">
        <v>1969</v>
      </c>
      <c r="O369" s="9" t="s">
        <v>85</v>
      </c>
      <c r="P369" s="35">
        <v>45257</v>
      </c>
      <c r="Q369" s="35">
        <v>45291</v>
      </c>
      <c r="R369" s="15" t="s">
        <v>1531</v>
      </c>
      <c r="S369" s="15" t="s">
        <v>1970</v>
      </c>
      <c r="T369" s="34">
        <v>0</v>
      </c>
      <c r="U369" s="34">
        <v>0</v>
      </c>
      <c r="V369" s="15" t="s">
        <v>1531</v>
      </c>
      <c r="W369" s="15" t="s">
        <v>1531</v>
      </c>
      <c r="X369" s="15" t="s">
        <v>1531</v>
      </c>
      <c r="Y369" s="9" t="s">
        <v>87</v>
      </c>
      <c r="Z369" s="15" t="s">
        <v>1531</v>
      </c>
      <c r="AA369" s="34" t="s">
        <v>1527</v>
      </c>
      <c r="AB369" s="35">
        <v>45291</v>
      </c>
      <c r="AC369" s="35">
        <v>45291</v>
      </c>
      <c r="AD369" s="36"/>
    </row>
    <row r="370" spans="2:30" ht="45.75" thickBot="1" x14ac:dyDescent="0.3">
      <c r="B370" s="34">
        <v>2023</v>
      </c>
      <c r="C370" s="35">
        <v>45200</v>
      </c>
      <c r="D370" s="35">
        <v>45291</v>
      </c>
      <c r="E370" s="34" t="s">
        <v>79</v>
      </c>
      <c r="F370" s="34">
        <v>0</v>
      </c>
      <c r="G370" s="34" t="s">
        <v>1902</v>
      </c>
      <c r="H370" s="34" t="s">
        <v>1526</v>
      </c>
      <c r="I370" s="34" t="s">
        <v>1527</v>
      </c>
      <c r="J370" s="34" t="s">
        <v>82</v>
      </c>
      <c r="K370" s="34" t="s">
        <v>1503</v>
      </c>
      <c r="L370" s="34" t="s">
        <v>1971</v>
      </c>
      <c r="M370" s="34" t="s">
        <v>1972</v>
      </c>
      <c r="N370" s="34" t="s">
        <v>1973</v>
      </c>
      <c r="O370" s="9" t="s">
        <v>85</v>
      </c>
      <c r="P370" s="35">
        <v>45243</v>
      </c>
      <c r="Q370" s="35">
        <v>45291</v>
      </c>
      <c r="R370" s="15" t="s">
        <v>1531</v>
      </c>
      <c r="S370" s="15" t="s">
        <v>1974</v>
      </c>
      <c r="T370" s="34">
        <v>0</v>
      </c>
      <c r="U370" s="34">
        <v>0</v>
      </c>
      <c r="V370" s="15" t="s">
        <v>1531</v>
      </c>
      <c r="W370" s="15" t="s">
        <v>1531</v>
      </c>
      <c r="X370" s="15" t="s">
        <v>1531</v>
      </c>
      <c r="Y370" s="9" t="s">
        <v>87</v>
      </c>
      <c r="Z370" s="15" t="s">
        <v>1531</v>
      </c>
      <c r="AA370" s="34" t="s">
        <v>1527</v>
      </c>
      <c r="AB370" s="35">
        <v>45291</v>
      </c>
      <c r="AC370" s="35">
        <v>45291</v>
      </c>
      <c r="AD370" s="36"/>
    </row>
    <row r="371" spans="2:30" ht="45.75" thickBot="1" x14ac:dyDescent="0.3">
      <c r="B371" s="34">
        <v>2023</v>
      </c>
      <c r="C371" s="35">
        <v>45200</v>
      </c>
      <c r="D371" s="35">
        <v>45291</v>
      </c>
      <c r="E371" s="34" t="s">
        <v>79</v>
      </c>
      <c r="F371" s="34">
        <v>0</v>
      </c>
      <c r="G371" s="34" t="s">
        <v>1902</v>
      </c>
      <c r="H371" s="34" t="s">
        <v>1526</v>
      </c>
      <c r="I371" s="34" t="s">
        <v>1527</v>
      </c>
      <c r="J371" s="34" t="s">
        <v>82</v>
      </c>
      <c r="K371" s="34" t="s">
        <v>1843</v>
      </c>
      <c r="L371" s="34" t="s">
        <v>1971</v>
      </c>
      <c r="M371" s="34" t="s">
        <v>1972</v>
      </c>
      <c r="N371" s="34" t="s">
        <v>1975</v>
      </c>
      <c r="O371" s="9" t="s">
        <v>85</v>
      </c>
      <c r="P371" s="35">
        <v>45243</v>
      </c>
      <c r="Q371" s="35">
        <v>45291</v>
      </c>
      <c r="R371" s="15" t="s">
        <v>1531</v>
      </c>
      <c r="S371" s="15" t="s">
        <v>1976</v>
      </c>
      <c r="T371" s="34">
        <v>0</v>
      </c>
      <c r="U371" s="34">
        <v>0</v>
      </c>
      <c r="V371" s="15" t="s">
        <v>1531</v>
      </c>
      <c r="W371" s="15" t="s">
        <v>1531</v>
      </c>
      <c r="X371" s="15" t="s">
        <v>1531</v>
      </c>
      <c r="Y371" s="9" t="s">
        <v>87</v>
      </c>
      <c r="Z371" s="15" t="s">
        <v>1531</v>
      </c>
      <c r="AA371" s="34" t="s">
        <v>1527</v>
      </c>
      <c r="AB371" s="35">
        <v>45291</v>
      </c>
      <c r="AC371" s="35">
        <v>45291</v>
      </c>
      <c r="AD371" s="36"/>
    </row>
    <row r="372" spans="2:30" ht="45.75" thickBot="1" x14ac:dyDescent="0.3">
      <c r="B372" s="34">
        <v>2023</v>
      </c>
      <c r="C372" s="35">
        <v>45200</v>
      </c>
      <c r="D372" s="35">
        <v>45291</v>
      </c>
      <c r="E372" s="34" t="s">
        <v>79</v>
      </c>
      <c r="F372" s="34">
        <v>0</v>
      </c>
      <c r="G372" s="34" t="s">
        <v>1902</v>
      </c>
      <c r="H372" s="34" t="s">
        <v>1526</v>
      </c>
      <c r="I372" s="34" t="s">
        <v>1527</v>
      </c>
      <c r="J372" s="34" t="s">
        <v>82</v>
      </c>
      <c r="K372" s="34" t="s">
        <v>1977</v>
      </c>
      <c r="L372" s="34" t="s">
        <v>1978</v>
      </c>
      <c r="M372" s="34" t="s">
        <v>191</v>
      </c>
      <c r="N372" s="34" t="s">
        <v>1979</v>
      </c>
      <c r="O372" s="9" t="s">
        <v>85</v>
      </c>
      <c r="P372" s="35">
        <v>45257</v>
      </c>
      <c r="Q372" s="35">
        <v>45291</v>
      </c>
      <c r="R372" s="15" t="s">
        <v>1531</v>
      </c>
      <c r="S372" s="15" t="s">
        <v>1980</v>
      </c>
      <c r="T372" s="34">
        <v>0</v>
      </c>
      <c r="U372" s="34">
        <v>0</v>
      </c>
      <c r="V372" s="15" t="s">
        <v>1531</v>
      </c>
      <c r="W372" s="15" t="s">
        <v>1531</v>
      </c>
      <c r="X372" s="15" t="s">
        <v>1531</v>
      </c>
      <c r="Y372" s="9" t="s">
        <v>87</v>
      </c>
      <c r="Z372" s="15" t="s">
        <v>1531</v>
      </c>
      <c r="AA372" s="34" t="s">
        <v>1527</v>
      </c>
      <c r="AB372" s="35">
        <v>45291</v>
      </c>
      <c r="AC372" s="35">
        <v>45291</v>
      </c>
      <c r="AD372" s="36"/>
    </row>
    <row r="373" spans="2:30" ht="45.75" thickBot="1" x14ac:dyDescent="0.3">
      <c r="B373" s="34">
        <v>2023</v>
      </c>
      <c r="C373" s="35">
        <v>45200</v>
      </c>
      <c r="D373" s="35">
        <v>45291</v>
      </c>
      <c r="E373" s="34" t="s">
        <v>79</v>
      </c>
      <c r="F373" s="34">
        <v>0</v>
      </c>
      <c r="G373" s="34" t="s">
        <v>1902</v>
      </c>
      <c r="H373" s="34" t="s">
        <v>1526</v>
      </c>
      <c r="I373" s="34" t="s">
        <v>1527</v>
      </c>
      <c r="J373" s="34" t="s">
        <v>82</v>
      </c>
      <c r="K373" s="34" t="s">
        <v>1688</v>
      </c>
      <c r="L373" s="34" t="s">
        <v>724</v>
      </c>
      <c r="M373" s="34" t="s">
        <v>1689</v>
      </c>
      <c r="N373" s="34" t="s">
        <v>1690</v>
      </c>
      <c r="O373" s="9" t="s">
        <v>84</v>
      </c>
      <c r="P373" s="35">
        <v>45240</v>
      </c>
      <c r="Q373" s="35">
        <v>45291</v>
      </c>
      <c r="R373" s="15" t="s">
        <v>1531</v>
      </c>
      <c r="S373" s="15" t="s">
        <v>1981</v>
      </c>
      <c r="T373" s="34">
        <v>0</v>
      </c>
      <c r="U373" s="34">
        <v>0</v>
      </c>
      <c r="V373" s="15" t="s">
        <v>1531</v>
      </c>
      <c r="W373" s="15" t="s">
        <v>1531</v>
      </c>
      <c r="X373" s="15" t="s">
        <v>1531</v>
      </c>
      <c r="Y373" s="9" t="s">
        <v>87</v>
      </c>
      <c r="Z373" s="15" t="s">
        <v>1531</v>
      </c>
      <c r="AA373" s="34" t="s">
        <v>1527</v>
      </c>
      <c r="AB373" s="35">
        <v>45291</v>
      </c>
      <c r="AC373" s="35">
        <v>45291</v>
      </c>
      <c r="AD373" s="36"/>
    </row>
    <row r="374" spans="2:30" ht="45.75" thickBot="1" x14ac:dyDescent="0.3">
      <c r="B374" s="34">
        <v>2023</v>
      </c>
      <c r="C374" s="35">
        <v>45200</v>
      </c>
      <c r="D374" s="35">
        <v>45291</v>
      </c>
      <c r="E374" s="34" t="s">
        <v>79</v>
      </c>
      <c r="F374" s="34">
        <v>0</v>
      </c>
      <c r="G374" s="34" t="s">
        <v>1902</v>
      </c>
      <c r="H374" s="34" t="s">
        <v>1526</v>
      </c>
      <c r="I374" s="34" t="s">
        <v>1527</v>
      </c>
      <c r="J374" s="34" t="s">
        <v>82</v>
      </c>
      <c r="K374" s="34" t="s">
        <v>1683</v>
      </c>
      <c r="L374" s="34" t="s">
        <v>1982</v>
      </c>
      <c r="M374" s="34" t="s">
        <v>816</v>
      </c>
      <c r="N374" s="34" t="s">
        <v>1983</v>
      </c>
      <c r="O374" s="9" t="s">
        <v>85</v>
      </c>
      <c r="P374" s="35">
        <v>45257</v>
      </c>
      <c r="Q374" s="35">
        <v>45291</v>
      </c>
      <c r="R374" s="15" t="s">
        <v>1531</v>
      </c>
      <c r="S374" s="15" t="s">
        <v>1984</v>
      </c>
      <c r="T374" s="34">
        <v>0</v>
      </c>
      <c r="U374" s="34">
        <v>0</v>
      </c>
      <c r="V374" s="15" t="s">
        <v>1531</v>
      </c>
      <c r="W374" s="15" t="s">
        <v>1531</v>
      </c>
      <c r="X374" s="15" t="s">
        <v>1531</v>
      </c>
      <c r="Y374" s="9" t="s">
        <v>87</v>
      </c>
      <c r="Z374" s="15" t="s">
        <v>1531</v>
      </c>
      <c r="AA374" s="34" t="s">
        <v>1527</v>
      </c>
      <c r="AB374" s="35">
        <v>45291</v>
      </c>
      <c r="AC374" s="35">
        <v>45291</v>
      </c>
      <c r="AD374" s="36"/>
    </row>
    <row r="375" spans="2:30" ht="45.75" thickBot="1" x14ac:dyDescent="0.3">
      <c r="B375" s="34">
        <v>2023</v>
      </c>
      <c r="C375" s="35">
        <v>45200</v>
      </c>
      <c r="D375" s="35">
        <v>45291</v>
      </c>
      <c r="E375" s="34" t="s">
        <v>79</v>
      </c>
      <c r="F375" s="34">
        <v>0</v>
      </c>
      <c r="G375" s="34" t="s">
        <v>1902</v>
      </c>
      <c r="H375" s="34" t="s">
        <v>1526</v>
      </c>
      <c r="I375" s="34" t="s">
        <v>1527</v>
      </c>
      <c r="J375" s="34" t="s">
        <v>82</v>
      </c>
      <c r="K375" s="34" t="s">
        <v>1985</v>
      </c>
      <c r="L375" s="34" t="s">
        <v>1066</v>
      </c>
      <c r="M375" s="34" t="s">
        <v>836</v>
      </c>
      <c r="N375" s="34" t="s">
        <v>1986</v>
      </c>
      <c r="O375" s="9" t="s">
        <v>85</v>
      </c>
      <c r="P375" s="35">
        <v>45240</v>
      </c>
      <c r="Q375" s="35">
        <v>45291</v>
      </c>
      <c r="R375" s="15" t="s">
        <v>1531</v>
      </c>
      <c r="S375" s="15" t="s">
        <v>1987</v>
      </c>
      <c r="T375" s="34">
        <v>0</v>
      </c>
      <c r="U375" s="34">
        <v>0</v>
      </c>
      <c r="V375" s="15" t="s">
        <v>1531</v>
      </c>
      <c r="W375" s="15" t="s">
        <v>1531</v>
      </c>
      <c r="X375" s="15" t="s">
        <v>1531</v>
      </c>
      <c r="Y375" s="9" t="s">
        <v>87</v>
      </c>
      <c r="Z375" s="15" t="s">
        <v>1531</v>
      </c>
      <c r="AA375" s="34" t="s">
        <v>1527</v>
      </c>
      <c r="AB375" s="35">
        <v>45291</v>
      </c>
      <c r="AC375" s="35">
        <v>45291</v>
      </c>
      <c r="AD375" s="36"/>
    </row>
    <row r="376" spans="2:30" ht="45.75" thickBot="1" x14ac:dyDescent="0.3">
      <c r="B376" s="34">
        <v>2023</v>
      </c>
      <c r="C376" s="35">
        <v>45200</v>
      </c>
      <c r="D376" s="35">
        <v>45291</v>
      </c>
      <c r="E376" s="34" t="s">
        <v>79</v>
      </c>
      <c r="F376" s="34">
        <v>0</v>
      </c>
      <c r="G376" s="34" t="s">
        <v>1902</v>
      </c>
      <c r="H376" s="34" t="s">
        <v>1526</v>
      </c>
      <c r="I376" s="34" t="s">
        <v>1527</v>
      </c>
      <c r="J376" s="34" t="s">
        <v>82</v>
      </c>
      <c r="K376" s="34" t="s">
        <v>1988</v>
      </c>
      <c r="L376" s="34" t="s">
        <v>1989</v>
      </c>
      <c r="M376" s="34" t="s">
        <v>1231</v>
      </c>
      <c r="N376" s="34" t="s">
        <v>1990</v>
      </c>
      <c r="O376" s="9" t="s">
        <v>85</v>
      </c>
      <c r="P376" s="35">
        <v>45240</v>
      </c>
      <c r="Q376" s="35">
        <v>45291</v>
      </c>
      <c r="R376" s="15" t="s">
        <v>1531</v>
      </c>
      <c r="S376" s="15" t="s">
        <v>1991</v>
      </c>
      <c r="T376" s="34">
        <v>0</v>
      </c>
      <c r="U376" s="34">
        <v>0</v>
      </c>
      <c r="V376" s="15" t="s">
        <v>1531</v>
      </c>
      <c r="W376" s="15" t="s">
        <v>1531</v>
      </c>
      <c r="X376" s="15" t="s">
        <v>1531</v>
      </c>
      <c r="Y376" s="9" t="s">
        <v>87</v>
      </c>
      <c r="Z376" s="15" t="s">
        <v>1531</v>
      </c>
      <c r="AA376" s="34" t="s">
        <v>1527</v>
      </c>
      <c r="AB376" s="35">
        <v>45291</v>
      </c>
      <c r="AC376" s="35">
        <v>45291</v>
      </c>
      <c r="AD376" s="36"/>
    </row>
    <row r="377" spans="2:30" ht="45.75" thickBot="1" x14ac:dyDescent="0.3">
      <c r="B377" s="34">
        <v>2023</v>
      </c>
      <c r="C377" s="35">
        <v>45200</v>
      </c>
      <c r="D377" s="35">
        <v>45291</v>
      </c>
      <c r="E377" s="34" t="s">
        <v>79</v>
      </c>
      <c r="F377" s="34">
        <v>0</v>
      </c>
      <c r="G377" s="34" t="s">
        <v>1902</v>
      </c>
      <c r="H377" s="34" t="s">
        <v>1526</v>
      </c>
      <c r="I377" s="34" t="s">
        <v>1527</v>
      </c>
      <c r="J377" s="34" t="s">
        <v>82</v>
      </c>
      <c r="K377" s="34" t="s">
        <v>182</v>
      </c>
      <c r="L377" s="34" t="s">
        <v>914</v>
      </c>
      <c r="M377" s="34" t="s">
        <v>339</v>
      </c>
      <c r="N377" s="34" t="s">
        <v>1992</v>
      </c>
      <c r="O377" s="9" t="s">
        <v>85</v>
      </c>
      <c r="P377" s="35">
        <v>45244</v>
      </c>
      <c r="Q377" s="35">
        <v>45291</v>
      </c>
      <c r="R377" s="15" t="s">
        <v>1531</v>
      </c>
      <c r="S377" s="15" t="s">
        <v>1993</v>
      </c>
      <c r="T377" s="34">
        <v>0</v>
      </c>
      <c r="U377" s="34">
        <v>0</v>
      </c>
      <c r="V377" s="15" t="s">
        <v>1531</v>
      </c>
      <c r="W377" s="15" t="s">
        <v>1531</v>
      </c>
      <c r="X377" s="15" t="s">
        <v>1531</v>
      </c>
      <c r="Y377" s="9" t="s">
        <v>87</v>
      </c>
      <c r="Z377" s="15" t="s">
        <v>1531</v>
      </c>
      <c r="AA377" s="34" t="s">
        <v>1527</v>
      </c>
      <c r="AB377" s="35">
        <v>45291</v>
      </c>
      <c r="AC377" s="35">
        <v>45291</v>
      </c>
      <c r="AD377" s="36"/>
    </row>
    <row r="378" spans="2:30" ht="45.75" thickBot="1" x14ac:dyDescent="0.3">
      <c r="B378" s="34">
        <v>2023</v>
      </c>
      <c r="C378" s="35">
        <v>45200</v>
      </c>
      <c r="D378" s="35">
        <v>45291</v>
      </c>
      <c r="E378" s="34" t="s">
        <v>79</v>
      </c>
      <c r="F378" s="34">
        <v>0</v>
      </c>
      <c r="G378" s="34" t="s">
        <v>1902</v>
      </c>
      <c r="H378" s="34" t="s">
        <v>1526</v>
      </c>
      <c r="I378" s="34" t="s">
        <v>1527</v>
      </c>
      <c r="J378" s="34" t="s">
        <v>82</v>
      </c>
      <c r="K378" s="34" t="s">
        <v>886</v>
      </c>
      <c r="L378" s="34" t="s">
        <v>1635</v>
      </c>
      <c r="M378" s="34" t="s">
        <v>1602</v>
      </c>
      <c r="N378" s="34" t="s">
        <v>1692</v>
      </c>
      <c r="O378" s="9" t="s">
        <v>85</v>
      </c>
      <c r="P378" s="35">
        <v>45240</v>
      </c>
      <c r="Q378" s="35">
        <v>45291</v>
      </c>
      <c r="R378" s="15" t="s">
        <v>1531</v>
      </c>
      <c r="S378" s="15" t="s">
        <v>1994</v>
      </c>
      <c r="T378" s="34">
        <v>0</v>
      </c>
      <c r="U378" s="34">
        <v>0</v>
      </c>
      <c r="V378" s="15" t="s">
        <v>1531</v>
      </c>
      <c r="W378" s="15" t="s">
        <v>1531</v>
      </c>
      <c r="X378" s="15" t="s">
        <v>1531</v>
      </c>
      <c r="Y378" s="9" t="s">
        <v>87</v>
      </c>
      <c r="Z378" s="15" t="s">
        <v>1531</v>
      </c>
      <c r="AA378" s="34" t="s">
        <v>1527</v>
      </c>
      <c r="AB378" s="35">
        <v>45291</v>
      </c>
      <c r="AC378" s="35">
        <v>45291</v>
      </c>
      <c r="AD378" s="36"/>
    </row>
    <row r="379" spans="2:30" ht="45.75" thickBot="1" x14ac:dyDescent="0.3">
      <c r="B379" s="34">
        <v>2023</v>
      </c>
      <c r="C379" s="35">
        <v>45200</v>
      </c>
      <c r="D379" s="35">
        <v>45291</v>
      </c>
      <c r="E379" s="34" t="s">
        <v>79</v>
      </c>
      <c r="F379" s="34">
        <v>0</v>
      </c>
      <c r="G379" s="34" t="s">
        <v>1902</v>
      </c>
      <c r="H379" s="34" t="s">
        <v>1526</v>
      </c>
      <c r="I379" s="34" t="s">
        <v>1527</v>
      </c>
      <c r="J379" s="34" t="s">
        <v>82</v>
      </c>
      <c r="K379" s="34" t="s">
        <v>1267</v>
      </c>
      <c r="L379" s="34" t="s">
        <v>228</v>
      </c>
      <c r="M379" s="34" t="s">
        <v>188</v>
      </c>
      <c r="N379" s="34" t="s">
        <v>1563</v>
      </c>
      <c r="O379" s="9" t="s">
        <v>84</v>
      </c>
      <c r="P379" s="35">
        <v>45240</v>
      </c>
      <c r="Q379" s="35">
        <v>45291</v>
      </c>
      <c r="R379" s="15" t="s">
        <v>1531</v>
      </c>
      <c r="S379" s="15" t="s">
        <v>1995</v>
      </c>
      <c r="T379" s="34">
        <v>0</v>
      </c>
      <c r="U379" s="34">
        <v>0</v>
      </c>
      <c r="V379" s="15" t="s">
        <v>1531</v>
      </c>
      <c r="W379" s="15" t="s">
        <v>1531</v>
      </c>
      <c r="X379" s="15" t="s">
        <v>1531</v>
      </c>
      <c r="Y379" s="9" t="s">
        <v>87</v>
      </c>
      <c r="Z379" s="15" t="s">
        <v>1531</v>
      </c>
      <c r="AA379" s="34" t="s">
        <v>1527</v>
      </c>
      <c r="AB379" s="35">
        <v>45291</v>
      </c>
      <c r="AC379" s="35">
        <v>45291</v>
      </c>
      <c r="AD379" s="36"/>
    </row>
    <row r="380" spans="2:30" ht="45.75" thickBot="1" x14ac:dyDescent="0.3">
      <c r="B380" s="34">
        <v>2023</v>
      </c>
      <c r="C380" s="35">
        <v>45200</v>
      </c>
      <c r="D380" s="35">
        <v>45291</v>
      </c>
      <c r="E380" s="34" t="s">
        <v>79</v>
      </c>
      <c r="F380" s="34">
        <v>0</v>
      </c>
      <c r="G380" s="34" t="s">
        <v>1902</v>
      </c>
      <c r="H380" s="34" t="s">
        <v>1526</v>
      </c>
      <c r="I380" s="34" t="s">
        <v>1527</v>
      </c>
      <c r="J380" s="34" t="s">
        <v>82</v>
      </c>
      <c r="K380" s="34" t="s">
        <v>1996</v>
      </c>
      <c r="L380" s="34" t="s">
        <v>1588</v>
      </c>
      <c r="M380" s="34" t="s">
        <v>1997</v>
      </c>
      <c r="N380" s="34" t="s">
        <v>1998</v>
      </c>
      <c r="O380" s="9" t="s">
        <v>84</v>
      </c>
      <c r="P380" s="35">
        <v>45244</v>
      </c>
      <c r="Q380" s="35">
        <v>45291</v>
      </c>
      <c r="R380" s="15" t="s">
        <v>1531</v>
      </c>
      <c r="S380" s="15" t="s">
        <v>1999</v>
      </c>
      <c r="T380" s="34">
        <v>0</v>
      </c>
      <c r="U380" s="34">
        <v>0</v>
      </c>
      <c r="V380" s="15" t="s">
        <v>1531</v>
      </c>
      <c r="W380" s="15" t="s">
        <v>1531</v>
      </c>
      <c r="X380" s="15" t="s">
        <v>1531</v>
      </c>
      <c r="Y380" s="9" t="s">
        <v>87</v>
      </c>
      <c r="Z380" s="15" t="s">
        <v>1531</v>
      </c>
      <c r="AA380" s="34" t="s">
        <v>1527</v>
      </c>
      <c r="AB380" s="35">
        <v>45291</v>
      </c>
      <c r="AC380" s="35">
        <v>45291</v>
      </c>
      <c r="AD380" s="36"/>
    </row>
    <row r="381" spans="2:30" ht="45.75" thickBot="1" x14ac:dyDescent="0.3">
      <c r="B381" s="34">
        <v>2023</v>
      </c>
      <c r="C381" s="35">
        <v>45200</v>
      </c>
      <c r="D381" s="35">
        <v>45291</v>
      </c>
      <c r="E381" s="34" t="s">
        <v>79</v>
      </c>
      <c r="F381" s="34">
        <v>0</v>
      </c>
      <c r="G381" s="34" t="s">
        <v>1902</v>
      </c>
      <c r="H381" s="34" t="s">
        <v>1526</v>
      </c>
      <c r="I381" s="34" t="s">
        <v>1527</v>
      </c>
      <c r="J381" s="34" t="s">
        <v>82</v>
      </c>
      <c r="K381" s="34" t="s">
        <v>2000</v>
      </c>
      <c r="L381" s="34" t="s">
        <v>1594</v>
      </c>
      <c r="M381" s="34" t="s">
        <v>681</v>
      </c>
      <c r="N381" s="34" t="s">
        <v>2001</v>
      </c>
      <c r="O381" s="9" t="s">
        <v>85</v>
      </c>
      <c r="P381" s="35">
        <v>45238</v>
      </c>
      <c r="Q381" s="35">
        <v>45291</v>
      </c>
      <c r="R381" s="15" t="s">
        <v>1531</v>
      </c>
      <c r="S381" s="15" t="s">
        <v>2002</v>
      </c>
      <c r="T381" s="34">
        <v>0</v>
      </c>
      <c r="U381" s="34">
        <v>0</v>
      </c>
      <c r="V381" s="15" t="s">
        <v>1531</v>
      </c>
      <c r="W381" s="15" t="s">
        <v>1531</v>
      </c>
      <c r="X381" s="15" t="s">
        <v>1531</v>
      </c>
      <c r="Y381" s="9" t="s">
        <v>87</v>
      </c>
      <c r="Z381" s="15" t="s">
        <v>1531</v>
      </c>
      <c r="AA381" s="34" t="s">
        <v>1527</v>
      </c>
      <c r="AB381" s="35">
        <v>45291</v>
      </c>
      <c r="AC381" s="35">
        <v>45291</v>
      </c>
      <c r="AD381" s="36"/>
    </row>
    <row r="382" spans="2:30" ht="45.75" thickBot="1" x14ac:dyDescent="0.3">
      <c r="B382" s="34">
        <v>2023</v>
      </c>
      <c r="C382" s="35">
        <v>45200</v>
      </c>
      <c r="D382" s="35">
        <v>45291</v>
      </c>
      <c r="E382" s="34" t="s">
        <v>79</v>
      </c>
      <c r="F382" s="34">
        <v>0</v>
      </c>
      <c r="G382" s="34" t="s">
        <v>1902</v>
      </c>
      <c r="H382" s="34" t="s">
        <v>1526</v>
      </c>
      <c r="I382" s="34" t="s">
        <v>1527</v>
      </c>
      <c r="J382" s="34" t="s">
        <v>82</v>
      </c>
      <c r="K382" s="34" t="s">
        <v>2003</v>
      </c>
      <c r="L382" s="34" t="s">
        <v>2004</v>
      </c>
      <c r="M382" s="34" t="s">
        <v>2005</v>
      </c>
      <c r="N382" s="34" t="s">
        <v>2006</v>
      </c>
      <c r="O382" s="9" t="s">
        <v>85</v>
      </c>
      <c r="P382" s="35">
        <v>45244</v>
      </c>
      <c r="Q382" s="35">
        <v>45291</v>
      </c>
      <c r="R382" s="15" t="s">
        <v>1531</v>
      </c>
      <c r="S382" s="15" t="s">
        <v>2007</v>
      </c>
      <c r="T382" s="34">
        <v>0</v>
      </c>
      <c r="U382" s="34">
        <v>0</v>
      </c>
      <c r="V382" s="15" t="s">
        <v>1531</v>
      </c>
      <c r="W382" s="15" t="s">
        <v>1531</v>
      </c>
      <c r="X382" s="15" t="s">
        <v>1531</v>
      </c>
      <c r="Y382" s="9" t="s">
        <v>87</v>
      </c>
      <c r="Z382" s="15" t="s">
        <v>1531</v>
      </c>
      <c r="AA382" s="34" t="s">
        <v>1527</v>
      </c>
      <c r="AB382" s="35">
        <v>45291</v>
      </c>
      <c r="AC382" s="35">
        <v>45291</v>
      </c>
      <c r="AD382" s="36"/>
    </row>
    <row r="383" spans="2:30" ht="45.75" thickBot="1" x14ac:dyDescent="0.3">
      <c r="B383" s="34">
        <v>2023</v>
      </c>
      <c r="C383" s="35">
        <v>45200</v>
      </c>
      <c r="D383" s="35">
        <v>45291</v>
      </c>
      <c r="E383" s="34" t="s">
        <v>79</v>
      </c>
      <c r="F383" s="34">
        <v>0</v>
      </c>
      <c r="G383" s="34" t="s">
        <v>1902</v>
      </c>
      <c r="H383" s="34" t="s">
        <v>1526</v>
      </c>
      <c r="I383" s="34" t="s">
        <v>1527</v>
      </c>
      <c r="J383" s="34" t="s">
        <v>82</v>
      </c>
      <c r="K383" s="34" t="s">
        <v>1543</v>
      </c>
      <c r="L383" s="34" t="s">
        <v>1544</v>
      </c>
      <c r="M383" s="34" t="s">
        <v>498</v>
      </c>
      <c r="N383" s="34" t="s">
        <v>1545</v>
      </c>
      <c r="O383" s="9" t="s">
        <v>85</v>
      </c>
      <c r="P383" s="35">
        <v>45240</v>
      </c>
      <c r="Q383" s="35">
        <v>45291</v>
      </c>
      <c r="R383" s="15" t="s">
        <v>1531</v>
      </c>
      <c r="S383" s="15" t="s">
        <v>2008</v>
      </c>
      <c r="T383" s="34">
        <v>0</v>
      </c>
      <c r="U383" s="34">
        <v>0</v>
      </c>
      <c r="V383" s="15" t="s">
        <v>1531</v>
      </c>
      <c r="W383" s="15" t="s">
        <v>1531</v>
      </c>
      <c r="X383" s="15" t="s">
        <v>1531</v>
      </c>
      <c r="Y383" s="9" t="s">
        <v>87</v>
      </c>
      <c r="Z383" s="15" t="s">
        <v>1531</v>
      </c>
      <c r="AA383" s="34" t="s">
        <v>1527</v>
      </c>
      <c r="AB383" s="35">
        <v>45291</v>
      </c>
      <c r="AC383" s="35">
        <v>45291</v>
      </c>
      <c r="AD383" s="36"/>
    </row>
    <row r="384" spans="2:30" ht="45.75" thickBot="1" x14ac:dyDescent="0.3">
      <c r="B384" s="34">
        <v>2023</v>
      </c>
      <c r="C384" s="35">
        <v>45200</v>
      </c>
      <c r="D384" s="35">
        <v>45291</v>
      </c>
      <c r="E384" s="34" t="s">
        <v>79</v>
      </c>
      <c r="F384" s="34">
        <v>0</v>
      </c>
      <c r="G384" s="34" t="s">
        <v>1902</v>
      </c>
      <c r="H384" s="34" t="s">
        <v>1526</v>
      </c>
      <c r="I384" s="34" t="s">
        <v>1527</v>
      </c>
      <c r="J384" s="34" t="s">
        <v>82</v>
      </c>
      <c r="K384" s="34" t="s">
        <v>2009</v>
      </c>
      <c r="L384" s="34" t="s">
        <v>2010</v>
      </c>
      <c r="M384" s="34" t="s">
        <v>2011</v>
      </c>
      <c r="N384" s="34" t="s">
        <v>2012</v>
      </c>
      <c r="O384" s="9" t="s">
        <v>84</v>
      </c>
      <c r="P384" s="35">
        <v>45244</v>
      </c>
      <c r="Q384" s="35">
        <v>45291</v>
      </c>
      <c r="R384" s="15" t="s">
        <v>1531</v>
      </c>
      <c r="S384" s="15" t="s">
        <v>2013</v>
      </c>
      <c r="T384" s="34">
        <v>0</v>
      </c>
      <c r="U384" s="34">
        <v>0</v>
      </c>
      <c r="V384" s="15" t="s">
        <v>1531</v>
      </c>
      <c r="W384" s="15" t="s">
        <v>1531</v>
      </c>
      <c r="X384" s="15" t="s">
        <v>1531</v>
      </c>
      <c r="Y384" s="9" t="s">
        <v>87</v>
      </c>
      <c r="Z384" s="15" t="s">
        <v>1531</v>
      </c>
      <c r="AA384" s="34" t="s">
        <v>1527</v>
      </c>
      <c r="AB384" s="35">
        <v>45291</v>
      </c>
      <c r="AC384" s="35">
        <v>45291</v>
      </c>
      <c r="AD384" s="36"/>
    </row>
    <row r="385" spans="2:30" ht="45.75" thickBot="1" x14ac:dyDescent="0.3">
      <c r="B385" s="34">
        <v>2023</v>
      </c>
      <c r="C385" s="35">
        <v>45200</v>
      </c>
      <c r="D385" s="35">
        <v>45291</v>
      </c>
      <c r="E385" s="34" t="s">
        <v>79</v>
      </c>
      <c r="F385" s="34">
        <v>0</v>
      </c>
      <c r="G385" s="34" t="s">
        <v>1902</v>
      </c>
      <c r="H385" s="34" t="s">
        <v>1526</v>
      </c>
      <c r="I385" s="34" t="s">
        <v>1527</v>
      </c>
      <c r="J385" s="34" t="s">
        <v>82</v>
      </c>
      <c r="K385" s="34" t="s">
        <v>1554</v>
      </c>
      <c r="L385" s="34" t="s">
        <v>1555</v>
      </c>
      <c r="M385" s="34" t="s">
        <v>98</v>
      </c>
      <c r="N385" s="34" t="s">
        <v>1556</v>
      </c>
      <c r="O385" s="9" t="s">
        <v>85</v>
      </c>
      <c r="P385" s="35">
        <v>45240</v>
      </c>
      <c r="Q385" s="35">
        <v>45291</v>
      </c>
      <c r="R385" s="15" t="s">
        <v>1531</v>
      </c>
      <c r="S385" s="15" t="s">
        <v>2014</v>
      </c>
      <c r="T385" s="34">
        <v>0</v>
      </c>
      <c r="U385" s="34">
        <v>0</v>
      </c>
      <c r="V385" s="15" t="s">
        <v>1531</v>
      </c>
      <c r="W385" s="15" t="s">
        <v>1531</v>
      </c>
      <c r="X385" s="15" t="s">
        <v>1531</v>
      </c>
      <c r="Y385" s="9" t="s">
        <v>87</v>
      </c>
      <c r="Z385" s="15" t="s">
        <v>1531</v>
      </c>
      <c r="AA385" s="34" t="s">
        <v>1527</v>
      </c>
      <c r="AB385" s="35">
        <v>45291</v>
      </c>
      <c r="AC385" s="35">
        <v>45291</v>
      </c>
      <c r="AD385" s="36"/>
    </row>
    <row r="386" spans="2:30" ht="45.75" thickBot="1" x14ac:dyDescent="0.3">
      <c r="B386" s="34">
        <v>2023</v>
      </c>
      <c r="C386" s="35">
        <v>45200</v>
      </c>
      <c r="D386" s="35">
        <v>45291</v>
      </c>
      <c r="E386" s="34" t="s">
        <v>79</v>
      </c>
      <c r="F386" s="34">
        <v>0</v>
      </c>
      <c r="G386" s="34" t="s">
        <v>1902</v>
      </c>
      <c r="H386" s="34" t="s">
        <v>1526</v>
      </c>
      <c r="I386" s="34" t="s">
        <v>1527</v>
      </c>
      <c r="J386" s="34" t="s">
        <v>82</v>
      </c>
      <c r="K386" s="34" t="s">
        <v>2015</v>
      </c>
      <c r="L386" s="34" t="s">
        <v>1125</v>
      </c>
      <c r="M386" s="34" t="s">
        <v>90</v>
      </c>
      <c r="N386" s="34" t="s">
        <v>2016</v>
      </c>
      <c r="O386" s="9" t="s">
        <v>85</v>
      </c>
      <c r="P386" s="35">
        <v>45240</v>
      </c>
      <c r="Q386" s="35">
        <v>45291</v>
      </c>
      <c r="R386" s="15" t="s">
        <v>1531</v>
      </c>
      <c r="S386" s="15" t="s">
        <v>2017</v>
      </c>
      <c r="T386" s="34">
        <v>0</v>
      </c>
      <c r="U386" s="34">
        <v>0</v>
      </c>
      <c r="V386" s="15" t="s">
        <v>1531</v>
      </c>
      <c r="W386" s="15" t="s">
        <v>1531</v>
      </c>
      <c r="X386" s="15" t="s">
        <v>1531</v>
      </c>
      <c r="Y386" s="9" t="s">
        <v>87</v>
      </c>
      <c r="Z386" s="15" t="s">
        <v>1531</v>
      </c>
      <c r="AA386" s="34" t="s">
        <v>1527</v>
      </c>
      <c r="AB386" s="35">
        <v>45291</v>
      </c>
      <c r="AC386" s="35">
        <v>45291</v>
      </c>
      <c r="AD386" s="36"/>
    </row>
    <row r="387" spans="2:30" ht="45.75" thickBot="1" x14ac:dyDescent="0.3">
      <c r="B387" s="34">
        <v>2023</v>
      </c>
      <c r="C387" s="35">
        <v>45200</v>
      </c>
      <c r="D387" s="35">
        <v>45291</v>
      </c>
      <c r="E387" s="34" t="s">
        <v>79</v>
      </c>
      <c r="F387" s="34">
        <v>0</v>
      </c>
      <c r="G387" s="34" t="s">
        <v>1902</v>
      </c>
      <c r="H387" s="34" t="s">
        <v>1526</v>
      </c>
      <c r="I387" s="34" t="s">
        <v>1527</v>
      </c>
      <c r="J387" s="34" t="s">
        <v>82</v>
      </c>
      <c r="K387" s="34" t="s">
        <v>467</v>
      </c>
      <c r="L387" s="34" t="s">
        <v>1544</v>
      </c>
      <c r="M387" s="34" t="s">
        <v>94</v>
      </c>
      <c r="N387" s="34" t="s">
        <v>1550</v>
      </c>
      <c r="O387" s="9" t="s">
        <v>85</v>
      </c>
      <c r="P387" s="35">
        <v>45240</v>
      </c>
      <c r="Q387" s="35">
        <v>45291</v>
      </c>
      <c r="R387" s="15" t="s">
        <v>1531</v>
      </c>
      <c r="S387" s="15" t="s">
        <v>2018</v>
      </c>
      <c r="T387" s="34">
        <v>0</v>
      </c>
      <c r="U387" s="34">
        <v>0</v>
      </c>
      <c r="V387" s="15" t="s">
        <v>1531</v>
      </c>
      <c r="W387" s="15" t="s">
        <v>1531</v>
      </c>
      <c r="X387" s="15" t="s">
        <v>1531</v>
      </c>
      <c r="Y387" s="9" t="s">
        <v>87</v>
      </c>
      <c r="Z387" s="15" t="s">
        <v>1531</v>
      </c>
      <c r="AA387" s="34" t="s">
        <v>1527</v>
      </c>
      <c r="AB387" s="35">
        <v>45291</v>
      </c>
      <c r="AC387" s="35">
        <v>45291</v>
      </c>
      <c r="AD387" s="36"/>
    </row>
    <row r="388" spans="2:30" ht="45.75" thickBot="1" x14ac:dyDescent="0.3">
      <c r="B388" s="34">
        <v>2023</v>
      </c>
      <c r="C388" s="35">
        <v>45200</v>
      </c>
      <c r="D388" s="35">
        <v>45291</v>
      </c>
      <c r="E388" s="34" t="s">
        <v>79</v>
      </c>
      <c r="F388" s="34">
        <v>0</v>
      </c>
      <c r="G388" s="34" t="s">
        <v>1902</v>
      </c>
      <c r="H388" s="34" t="s">
        <v>1526</v>
      </c>
      <c r="I388" s="34" t="s">
        <v>1527</v>
      </c>
      <c r="J388" s="34" t="s">
        <v>82</v>
      </c>
      <c r="K388" s="34" t="s">
        <v>1332</v>
      </c>
      <c r="L388" s="34" t="s">
        <v>1615</v>
      </c>
      <c r="M388" s="34" t="s">
        <v>1616</v>
      </c>
      <c r="N388" s="34" t="s">
        <v>1617</v>
      </c>
      <c r="O388" s="9" t="s">
        <v>85</v>
      </c>
      <c r="P388" s="35">
        <v>45244</v>
      </c>
      <c r="Q388" s="35">
        <v>45291</v>
      </c>
      <c r="R388" s="15" t="s">
        <v>1531</v>
      </c>
      <c r="S388" s="15" t="s">
        <v>2019</v>
      </c>
      <c r="T388" s="34">
        <v>0</v>
      </c>
      <c r="U388" s="34">
        <v>0</v>
      </c>
      <c r="V388" s="15" t="s">
        <v>1531</v>
      </c>
      <c r="W388" s="15" t="s">
        <v>1531</v>
      </c>
      <c r="X388" s="15" t="s">
        <v>1531</v>
      </c>
      <c r="Y388" s="9" t="s">
        <v>87</v>
      </c>
      <c r="Z388" s="15" t="s">
        <v>1531</v>
      </c>
      <c r="AA388" s="34" t="s">
        <v>1527</v>
      </c>
      <c r="AB388" s="35">
        <v>45291</v>
      </c>
      <c r="AC388" s="35">
        <v>45291</v>
      </c>
      <c r="AD388" s="36"/>
    </row>
    <row r="389" spans="2:30" ht="45.75" thickBot="1" x14ac:dyDescent="0.3">
      <c r="B389" s="34">
        <v>2023</v>
      </c>
      <c r="C389" s="35">
        <v>45200</v>
      </c>
      <c r="D389" s="35">
        <v>45291</v>
      </c>
      <c r="E389" s="34" t="s">
        <v>79</v>
      </c>
      <c r="F389" s="34">
        <v>0</v>
      </c>
      <c r="G389" s="34" t="s">
        <v>1902</v>
      </c>
      <c r="H389" s="34" t="s">
        <v>1526</v>
      </c>
      <c r="I389" s="34" t="s">
        <v>1527</v>
      </c>
      <c r="J389" s="34" t="s">
        <v>82</v>
      </c>
      <c r="K389" s="34" t="s">
        <v>2020</v>
      </c>
      <c r="L389" s="34" t="s">
        <v>1226</v>
      </c>
      <c r="M389" s="34" t="s">
        <v>95</v>
      </c>
      <c r="N389" s="34" t="s">
        <v>1576</v>
      </c>
      <c r="O389" s="9" t="s">
        <v>84</v>
      </c>
      <c r="P389" s="35">
        <v>45240</v>
      </c>
      <c r="Q389" s="35">
        <v>45291</v>
      </c>
      <c r="R389" s="15" t="s">
        <v>1531</v>
      </c>
      <c r="S389" s="15" t="s">
        <v>2021</v>
      </c>
      <c r="T389" s="34">
        <v>0</v>
      </c>
      <c r="U389" s="34">
        <v>0</v>
      </c>
      <c r="V389" s="15" t="s">
        <v>1531</v>
      </c>
      <c r="W389" s="15" t="s">
        <v>1531</v>
      </c>
      <c r="X389" s="15" t="s">
        <v>1531</v>
      </c>
      <c r="Y389" s="9" t="s">
        <v>87</v>
      </c>
      <c r="Z389" s="15" t="s">
        <v>1531</v>
      </c>
      <c r="AA389" s="34" t="s">
        <v>1527</v>
      </c>
      <c r="AB389" s="35">
        <v>45291</v>
      </c>
      <c r="AC389" s="35">
        <v>45291</v>
      </c>
      <c r="AD389" s="36"/>
    </row>
    <row r="390" spans="2:30" ht="45.75" thickBot="1" x14ac:dyDescent="0.3">
      <c r="B390" s="34">
        <v>2023</v>
      </c>
      <c r="C390" s="35">
        <v>45200</v>
      </c>
      <c r="D390" s="35">
        <v>45291</v>
      </c>
      <c r="E390" s="34" t="s">
        <v>79</v>
      </c>
      <c r="F390" s="34">
        <v>0</v>
      </c>
      <c r="G390" s="34" t="s">
        <v>1902</v>
      </c>
      <c r="H390" s="34" t="s">
        <v>1526</v>
      </c>
      <c r="I390" s="34" t="s">
        <v>1527</v>
      </c>
      <c r="J390" s="34" t="s">
        <v>82</v>
      </c>
      <c r="K390" s="34" t="s">
        <v>2022</v>
      </c>
      <c r="L390" s="34" t="s">
        <v>228</v>
      </c>
      <c r="M390" s="34" t="s">
        <v>188</v>
      </c>
      <c r="N390" s="34" t="s">
        <v>2023</v>
      </c>
      <c r="O390" s="9" t="s">
        <v>84</v>
      </c>
      <c r="P390" s="35">
        <v>45257</v>
      </c>
      <c r="Q390" s="35">
        <v>45291</v>
      </c>
      <c r="R390" s="15" t="s">
        <v>1531</v>
      </c>
      <c r="S390" s="15" t="s">
        <v>2024</v>
      </c>
      <c r="T390" s="34">
        <v>0</v>
      </c>
      <c r="U390" s="34">
        <v>0</v>
      </c>
      <c r="V390" s="15" t="s">
        <v>1531</v>
      </c>
      <c r="W390" s="15" t="s">
        <v>1531</v>
      </c>
      <c r="X390" s="15" t="s">
        <v>1531</v>
      </c>
      <c r="Y390" s="9" t="s">
        <v>87</v>
      </c>
      <c r="Z390" s="15" t="s">
        <v>1531</v>
      </c>
      <c r="AA390" s="34" t="s">
        <v>1527</v>
      </c>
      <c r="AB390" s="35">
        <v>45291</v>
      </c>
      <c r="AC390" s="35">
        <v>45291</v>
      </c>
      <c r="AD390" s="36"/>
    </row>
    <row r="391" spans="2:30" ht="45.75" thickBot="1" x14ac:dyDescent="0.3">
      <c r="B391" s="34">
        <v>2023</v>
      </c>
      <c r="C391" s="35">
        <v>45200</v>
      </c>
      <c r="D391" s="35">
        <v>45291</v>
      </c>
      <c r="E391" s="34" t="s">
        <v>79</v>
      </c>
      <c r="F391" s="34">
        <v>0</v>
      </c>
      <c r="G391" s="34" t="s">
        <v>1902</v>
      </c>
      <c r="H391" s="34" t="s">
        <v>1526</v>
      </c>
      <c r="I391" s="34" t="s">
        <v>1527</v>
      </c>
      <c r="J391" s="34" t="s">
        <v>82</v>
      </c>
      <c r="K391" s="34" t="s">
        <v>2025</v>
      </c>
      <c r="L391" s="34" t="s">
        <v>902</v>
      </c>
      <c r="M391" s="34" t="s">
        <v>1602</v>
      </c>
      <c r="N391" s="34" t="s">
        <v>1603</v>
      </c>
      <c r="O391" s="9" t="s">
        <v>84</v>
      </c>
      <c r="P391" s="35">
        <v>45257</v>
      </c>
      <c r="Q391" s="35">
        <v>45291</v>
      </c>
      <c r="R391" s="15" t="s">
        <v>1531</v>
      </c>
      <c r="S391" s="15" t="s">
        <v>2026</v>
      </c>
      <c r="T391" s="34">
        <v>0</v>
      </c>
      <c r="U391" s="34">
        <v>0</v>
      </c>
      <c r="V391" s="15" t="s">
        <v>1531</v>
      </c>
      <c r="W391" s="15" t="s">
        <v>1531</v>
      </c>
      <c r="X391" s="15" t="s">
        <v>1531</v>
      </c>
      <c r="Y391" s="9" t="s">
        <v>87</v>
      </c>
      <c r="Z391" s="15" t="s">
        <v>1531</v>
      </c>
      <c r="AA391" s="34" t="s">
        <v>1527</v>
      </c>
      <c r="AB391" s="35">
        <v>45291</v>
      </c>
      <c r="AC391" s="35">
        <v>45291</v>
      </c>
      <c r="AD391" s="36"/>
    </row>
    <row r="392" spans="2:30" ht="45.75" thickBot="1" x14ac:dyDescent="0.3">
      <c r="B392" s="34">
        <v>2023</v>
      </c>
      <c r="C392" s="35">
        <v>45200</v>
      </c>
      <c r="D392" s="35">
        <v>45291</v>
      </c>
      <c r="E392" s="34" t="s">
        <v>79</v>
      </c>
      <c r="F392" s="34">
        <v>0</v>
      </c>
      <c r="G392" s="34" t="s">
        <v>1902</v>
      </c>
      <c r="H392" s="34" t="s">
        <v>1526</v>
      </c>
      <c r="I392" s="34" t="s">
        <v>1527</v>
      </c>
      <c r="J392" s="34" t="s">
        <v>82</v>
      </c>
      <c r="K392" s="34" t="s">
        <v>1592</v>
      </c>
      <c r="L392" s="34" t="s">
        <v>2027</v>
      </c>
      <c r="M392" s="34" t="s">
        <v>1594</v>
      </c>
      <c r="N392" s="34" t="s">
        <v>1595</v>
      </c>
      <c r="O392" s="9" t="s">
        <v>84</v>
      </c>
      <c r="P392" s="35">
        <v>45257</v>
      </c>
      <c r="Q392" s="35">
        <v>45291</v>
      </c>
      <c r="R392" s="15" t="s">
        <v>1531</v>
      </c>
      <c r="S392" s="15" t="s">
        <v>2028</v>
      </c>
      <c r="T392" s="34">
        <v>0</v>
      </c>
      <c r="U392" s="34">
        <v>0</v>
      </c>
      <c r="V392" s="15" t="s">
        <v>1531</v>
      </c>
      <c r="W392" s="15" t="s">
        <v>1531</v>
      </c>
      <c r="X392" s="15" t="s">
        <v>1531</v>
      </c>
      <c r="Y392" s="9" t="s">
        <v>87</v>
      </c>
      <c r="Z392" s="15" t="s">
        <v>1531</v>
      </c>
      <c r="AA392" s="34" t="s">
        <v>1527</v>
      </c>
      <c r="AB392" s="35">
        <v>45291</v>
      </c>
      <c r="AC392" s="35">
        <v>45291</v>
      </c>
      <c r="AD392" s="36"/>
    </row>
    <row r="393" spans="2:30" ht="45.75" thickBot="1" x14ac:dyDescent="0.3">
      <c r="B393" s="34">
        <v>2023</v>
      </c>
      <c r="C393" s="35">
        <v>45200</v>
      </c>
      <c r="D393" s="35">
        <v>45291</v>
      </c>
      <c r="E393" s="34" t="s">
        <v>79</v>
      </c>
      <c r="F393" s="34">
        <v>0</v>
      </c>
      <c r="G393" s="34" t="s">
        <v>1902</v>
      </c>
      <c r="H393" s="34" t="s">
        <v>1526</v>
      </c>
      <c r="I393" s="34" t="s">
        <v>1527</v>
      </c>
      <c r="J393" s="34" t="s">
        <v>82</v>
      </c>
      <c r="K393" s="34" t="s">
        <v>1050</v>
      </c>
      <c r="L393" s="34" t="s">
        <v>2029</v>
      </c>
      <c r="M393" s="34" t="s">
        <v>94</v>
      </c>
      <c r="N393" s="34" t="s">
        <v>2030</v>
      </c>
      <c r="O393" s="9" t="s">
        <v>84</v>
      </c>
      <c r="P393" s="35">
        <v>45240</v>
      </c>
      <c r="Q393" s="35">
        <v>45291</v>
      </c>
      <c r="R393" s="15" t="s">
        <v>1531</v>
      </c>
      <c r="S393" s="15" t="s">
        <v>2031</v>
      </c>
      <c r="T393" s="34">
        <v>0</v>
      </c>
      <c r="U393" s="34">
        <v>0</v>
      </c>
      <c r="V393" s="15" t="s">
        <v>1531</v>
      </c>
      <c r="W393" s="15" t="s">
        <v>1531</v>
      </c>
      <c r="X393" s="15" t="s">
        <v>1531</v>
      </c>
      <c r="Y393" s="9" t="s">
        <v>87</v>
      </c>
      <c r="Z393" s="15" t="s">
        <v>1531</v>
      </c>
      <c r="AA393" s="34" t="s">
        <v>1527</v>
      </c>
      <c r="AB393" s="35">
        <v>45291</v>
      </c>
      <c r="AC393" s="35">
        <v>45291</v>
      </c>
      <c r="AD393" s="36"/>
    </row>
    <row r="394" spans="2:30" ht="45.75" thickBot="1" x14ac:dyDescent="0.3">
      <c r="B394" s="34">
        <v>2023</v>
      </c>
      <c r="C394" s="35">
        <v>45200</v>
      </c>
      <c r="D394" s="35">
        <v>45291</v>
      </c>
      <c r="E394" s="34" t="s">
        <v>79</v>
      </c>
      <c r="F394" s="34">
        <v>0</v>
      </c>
      <c r="G394" s="34" t="s">
        <v>1902</v>
      </c>
      <c r="H394" s="34" t="s">
        <v>1526</v>
      </c>
      <c r="I394" s="34" t="s">
        <v>1527</v>
      </c>
      <c r="J394" s="34" t="s">
        <v>82</v>
      </c>
      <c r="K394" s="34" t="s">
        <v>1611</v>
      </c>
      <c r="L394" s="34" t="s">
        <v>1612</v>
      </c>
      <c r="M394" s="34" t="s">
        <v>1085</v>
      </c>
      <c r="N394" s="34" t="s">
        <v>1613</v>
      </c>
      <c r="O394" s="9" t="s">
        <v>84</v>
      </c>
      <c r="P394" s="35">
        <v>45245</v>
      </c>
      <c r="Q394" s="35">
        <v>45291</v>
      </c>
      <c r="R394" s="15" t="s">
        <v>1531</v>
      </c>
      <c r="S394" s="15" t="s">
        <v>2032</v>
      </c>
      <c r="T394" s="34">
        <v>0</v>
      </c>
      <c r="U394" s="34">
        <v>0</v>
      </c>
      <c r="V394" s="15" t="s">
        <v>1531</v>
      </c>
      <c r="W394" s="15" t="s">
        <v>1531</v>
      </c>
      <c r="X394" s="15" t="s">
        <v>1531</v>
      </c>
      <c r="Y394" s="9" t="s">
        <v>87</v>
      </c>
      <c r="Z394" s="15" t="s">
        <v>1531</v>
      </c>
      <c r="AA394" s="34" t="s">
        <v>1527</v>
      </c>
      <c r="AB394" s="35">
        <v>45291</v>
      </c>
      <c r="AC394" s="35">
        <v>45291</v>
      </c>
      <c r="AD394" s="36"/>
    </row>
    <row r="395" spans="2:30" ht="45.75" thickBot="1" x14ac:dyDescent="0.3">
      <c r="B395" s="34">
        <v>2023</v>
      </c>
      <c r="C395" s="35">
        <v>45200</v>
      </c>
      <c r="D395" s="35">
        <v>45291</v>
      </c>
      <c r="E395" s="34" t="s">
        <v>79</v>
      </c>
      <c r="F395" s="34">
        <v>0</v>
      </c>
      <c r="G395" s="34" t="s">
        <v>1902</v>
      </c>
      <c r="H395" s="34" t="s">
        <v>1526</v>
      </c>
      <c r="I395" s="34" t="s">
        <v>1527</v>
      </c>
      <c r="J395" s="34" t="s">
        <v>82</v>
      </c>
      <c r="K395" s="34" t="s">
        <v>2033</v>
      </c>
      <c r="L395" s="34" t="s">
        <v>1010</v>
      </c>
      <c r="M395" s="34" t="s">
        <v>1616</v>
      </c>
      <c r="N395" s="34" t="s">
        <v>2034</v>
      </c>
      <c r="O395" s="9" t="s">
        <v>84</v>
      </c>
      <c r="P395" s="35">
        <v>45257</v>
      </c>
      <c r="Q395" s="35">
        <v>45291</v>
      </c>
      <c r="R395" s="15" t="s">
        <v>1531</v>
      </c>
      <c r="S395" s="15" t="s">
        <v>2035</v>
      </c>
      <c r="T395" s="34">
        <v>0</v>
      </c>
      <c r="U395" s="34">
        <v>0</v>
      </c>
      <c r="V395" s="15" t="s">
        <v>1531</v>
      </c>
      <c r="W395" s="15" t="s">
        <v>1531</v>
      </c>
      <c r="X395" s="15" t="s">
        <v>1531</v>
      </c>
      <c r="Y395" s="9" t="s">
        <v>87</v>
      </c>
      <c r="Z395" s="15" t="s">
        <v>1531</v>
      </c>
      <c r="AA395" s="34" t="s">
        <v>1527</v>
      </c>
      <c r="AB395" s="35">
        <v>45291</v>
      </c>
      <c r="AC395" s="35">
        <v>45291</v>
      </c>
      <c r="AD395" s="36"/>
    </row>
    <row r="396" spans="2:30" ht="45.75" thickBot="1" x14ac:dyDescent="0.3">
      <c r="B396" s="34">
        <v>2023</v>
      </c>
      <c r="C396" s="35">
        <v>45200</v>
      </c>
      <c r="D396" s="35">
        <v>45291</v>
      </c>
      <c r="E396" s="34" t="s">
        <v>79</v>
      </c>
      <c r="F396" s="34">
        <v>0</v>
      </c>
      <c r="G396" s="34" t="s">
        <v>1902</v>
      </c>
      <c r="H396" s="34" t="s">
        <v>1526</v>
      </c>
      <c r="I396" s="34" t="s">
        <v>1527</v>
      </c>
      <c r="J396" s="34" t="s">
        <v>82</v>
      </c>
      <c r="K396" s="34" t="s">
        <v>2036</v>
      </c>
      <c r="L396" s="34" t="s">
        <v>1010</v>
      </c>
      <c r="M396" s="34" t="s">
        <v>2037</v>
      </c>
      <c r="N396" s="34" t="s">
        <v>2038</v>
      </c>
      <c r="O396" s="9" t="s">
        <v>85</v>
      </c>
      <c r="P396" s="35">
        <v>45257</v>
      </c>
      <c r="Q396" s="35">
        <v>45291</v>
      </c>
      <c r="R396" s="15" t="s">
        <v>1531</v>
      </c>
      <c r="S396" s="15" t="s">
        <v>2039</v>
      </c>
      <c r="T396" s="34">
        <v>0</v>
      </c>
      <c r="U396" s="34">
        <v>0</v>
      </c>
      <c r="V396" s="15" t="s">
        <v>1531</v>
      </c>
      <c r="W396" s="15" t="s">
        <v>1531</v>
      </c>
      <c r="X396" s="15" t="s">
        <v>1531</v>
      </c>
      <c r="Y396" s="9" t="s">
        <v>87</v>
      </c>
      <c r="Z396" s="15" t="s">
        <v>1531</v>
      </c>
      <c r="AA396" s="34" t="s">
        <v>1527</v>
      </c>
      <c r="AB396" s="35">
        <v>45291</v>
      </c>
      <c r="AC396" s="35">
        <v>45291</v>
      </c>
      <c r="AD396" s="36"/>
    </row>
    <row r="397" spans="2:30" ht="45.75" thickBot="1" x14ac:dyDescent="0.3">
      <c r="B397" s="34">
        <v>2023</v>
      </c>
      <c r="C397" s="35">
        <v>45200</v>
      </c>
      <c r="D397" s="35">
        <v>45291</v>
      </c>
      <c r="E397" s="34" t="s">
        <v>79</v>
      </c>
      <c r="F397" s="34">
        <v>0</v>
      </c>
      <c r="G397" s="34" t="s">
        <v>1902</v>
      </c>
      <c r="H397" s="34" t="s">
        <v>1526</v>
      </c>
      <c r="I397" s="34" t="s">
        <v>1527</v>
      </c>
      <c r="J397" s="34" t="s">
        <v>82</v>
      </c>
      <c r="K397" s="34" t="s">
        <v>2040</v>
      </c>
      <c r="L397" s="34" t="s">
        <v>2041</v>
      </c>
      <c r="M397" s="34" t="s">
        <v>1971</v>
      </c>
      <c r="N397" s="34" t="s">
        <v>2042</v>
      </c>
      <c r="O397" s="9" t="s">
        <v>85</v>
      </c>
      <c r="P397" s="35">
        <v>45244</v>
      </c>
      <c r="Q397" s="35">
        <v>45291</v>
      </c>
      <c r="R397" s="15" t="s">
        <v>1531</v>
      </c>
      <c r="S397" s="15" t="s">
        <v>2043</v>
      </c>
      <c r="T397" s="34">
        <v>0</v>
      </c>
      <c r="U397" s="34">
        <v>0</v>
      </c>
      <c r="V397" s="15" t="s">
        <v>1531</v>
      </c>
      <c r="W397" s="15" t="s">
        <v>1531</v>
      </c>
      <c r="X397" s="15" t="s">
        <v>1531</v>
      </c>
      <c r="Y397" s="9" t="s">
        <v>87</v>
      </c>
      <c r="Z397" s="15" t="s">
        <v>1531</v>
      </c>
      <c r="AA397" s="34" t="s">
        <v>1527</v>
      </c>
      <c r="AB397" s="35">
        <v>45291</v>
      </c>
      <c r="AC397" s="35">
        <v>45291</v>
      </c>
      <c r="AD397" s="36"/>
    </row>
    <row r="398" spans="2:30" ht="45.75" thickBot="1" x14ac:dyDescent="0.3">
      <c r="B398" s="34">
        <v>2023</v>
      </c>
      <c r="C398" s="35">
        <v>45200</v>
      </c>
      <c r="D398" s="35">
        <v>45291</v>
      </c>
      <c r="E398" s="34" t="s">
        <v>79</v>
      </c>
      <c r="F398" s="34">
        <v>0</v>
      </c>
      <c r="G398" s="34" t="s">
        <v>1902</v>
      </c>
      <c r="H398" s="34" t="s">
        <v>1526</v>
      </c>
      <c r="I398" s="34" t="s">
        <v>1527</v>
      </c>
      <c r="J398" s="34" t="s">
        <v>82</v>
      </c>
      <c r="K398" s="34" t="s">
        <v>2044</v>
      </c>
      <c r="L398" s="34" t="s">
        <v>2041</v>
      </c>
      <c r="M398" s="34" t="s">
        <v>94</v>
      </c>
      <c r="N398" s="34" t="s">
        <v>2045</v>
      </c>
      <c r="O398" s="9" t="s">
        <v>84</v>
      </c>
      <c r="P398" s="35">
        <v>45244</v>
      </c>
      <c r="Q398" s="35">
        <v>45291</v>
      </c>
      <c r="R398" s="15" t="s">
        <v>1531</v>
      </c>
      <c r="S398" s="15" t="s">
        <v>2046</v>
      </c>
      <c r="T398" s="34">
        <v>0</v>
      </c>
      <c r="U398" s="34">
        <v>0</v>
      </c>
      <c r="V398" s="15" t="s">
        <v>1531</v>
      </c>
      <c r="W398" s="15" t="s">
        <v>1531</v>
      </c>
      <c r="X398" s="15" t="s">
        <v>1531</v>
      </c>
      <c r="Y398" s="9" t="s">
        <v>87</v>
      </c>
      <c r="Z398" s="15" t="s">
        <v>1531</v>
      </c>
      <c r="AA398" s="34" t="s">
        <v>1527</v>
      </c>
      <c r="AB398" s="35">
        <v>45291</v>
      </c>
      <c r="AC398" s="35">
        <v>45291</v>
      </c>
      <c r="AD398" s="36"/>
    </row>
    <row r="399" spans="2:30" ht="45.75" thickBot="1" x14ac:dyDescent="0.3">
      <c r="B399" s="34">
        <v>2023</v>
      </c>
      <c r="C399" s="35">
        <v>45200</v>
      </c>
      <c r="D399" s="35">
        <v>45291</v>
      </c>
      <c r="E399" s="34" t="s">
        <v>79</v>
      </c>
      <c r="F399" s="34">
        <v>0</v>
      </c>
      <c r="G399" s="34" t="s">
        <v>1902</v>
      </c>
      <c r="H399" s="34" t="s">
        <v>1526</v>
      </c>
      <c r="I399" s="34" t="s">
        <v>1527</v>
      </c>
      <c r="J399" s="34" t="s">
        <v>82</v>
      </c>
      <c r="K399" s="34" t="s">
        <v>2047</v>
      </c>
      <c r="L399" s="34" t="s">
        <v>2048</v>
      </c>
      <c r="M399" s="34" t="s">
        <v>898</v>
      </c>
      <c r="N399" s="34" t="s">
        <v>2049</v>
      </c>
      <c r="O399" s="9" t="s">
        <v>85</v>
      </c>
      <c r="P399" s="35">
        <v>45240</v>
      </c>
      <c r="Q399" s="35">
        <v>45291</v>
      </c>
      <c r="R399" s="15" t="s">
        <v>1531</v>
      </c>
      <c r="S399" s="15" t="s">
        <v>2050</v>
      </c>
      <c r="T399" s="34">
        <v>0</v>
      </c>
      <c r="U399" s="34">
        <v>0</v>
      </c>
      <c r="V399" s="15" t="s">
        <v>1531</v>
      </c>
      <c r="W399" s="15" t="s">
        <v>1531</v>
      </c>
      <c r="X399" s="15" t="s">
        <v>1531</v>
      </c>
      <c r="Y399" s="9" t="s">
        <v>87</v>
      </c>
      <c r="Z399" s="15" t="s">
        <v>1531</v>
      </c>
      <c r="AA399" s="34" t="s">
        <v>1527</v>
      </c>
      <c r="AB399" s="35">
        <v>45291</v>
      </c>
      <c r="AC399" s="35">
        <v>45291</v>
      </c>
      <c r="AD399" s="36"/>
    </row>
    <row r="400" spans="2:30" ht="45.75" thickBot="1" x14ac:dyDescent="0.3">
      <c r="B400" s="34">
        <v>2023</v>
      </c>
      <c r="C400" s="35">
        <v>45200</v>
      </c>
      <c r="D400" s="35">
        <v>45291</v>
      </c>
      <c r="E400" s="34" t="s">
        <v>79</v>
      </c>
      <c r="F400" s="34">
        <v>0</v>
      </c>
      <c r="G400" s="34" t="s">
        <v>1902</v>
      </c>
      <c r="H400" s="34" t="s">
        <v>1526</v>
      </c>
      <c r="I400" s="34" t="s">
        <v>1527</v>
      </c>
      <c r="J400" s="34" t="s">
        <v>82</v>
      </c>
      <c r="K400" s="34" t="s">
        <v>2051</v>
      </c>
      <c r="L400" s="34" t="s">
        <v>187</v>
      </c>
      <c r="M400" s="34" t="s">
        <v>1066</v>
      </c>
      <c r="N400" s="34" t="s">
        <v>2052</v>
      </c>
      <c r="O400" s="9" t="s">
        <v>84</v>
      </c>
      <c r="P400" s="35">
        <v>45240</v>
      </c>
      <c r="Q400" s="35">
        <v>45291</v>
      </c>
      <c r="R400" s="15" t="s">
        <v>1531</v>
      </c>
      <c r="S400" s="15" t="s">
        <v>2053</v>
      </c>
      <c r="T400" s="34">
        <v>0</v>
      </c>
      <c r="U400" s="34">
        <v>0</v>
      </c>
      <c r="V400" s="15" t="s">
        <v>1531</v>
      </c>
      <c r="W400" s="15" t="s">
        <v>1531</v>
      </c>
      <c r="X400" s="15" t="s">
        <v>1531</v>
      </c>
      <c r="Y400" s="9" t="s">
        <v>87</v>
      </c>
      <c r="Z400" s="15" t="s">
        <v>1531</v>
      </c>
      <c r="AA400" s="34" t="s">
        <v>1527</v>
      </c>
      <c r="AB400" s="35">
        <v>45291</v>
      </c>
      <c r="AC400" s="35">
        <v>45291</v>
      </c>
      <c r="AD400" s="36"/>
    </row>
    <row r="401" spans="2:30" ht="45.75" thickBot="1" x14ac:dyDescent="0.3">
      <c r="B401" s="34">
        <v>2023</v>
      </c>
      <c r="C401" s="35">
        <v>45200</v>
      </c>
      <c r="D401" s="35">
        <v>45291</v>
      </c>
      <c r="E401" s="34" t="s">
        <v>79</v>
      </c>
      <c r="F401" s="34">
        <v>0</v>
      </c>
      <c r="G401" s="34" t="s">
        <v>1902</v>
      </c>
      <c r="H401" s="34" t="s">
        <v>1526</v>
      </c>
      <c r="I401" s="34" t="s">
        <v>1527</v>
      </c>
      <c r="J401" s="34" t="s">
        <v>82</v>
      </c>
      <c r="K401" s="34" t="s">
        <v>2054</v>
      </c>
      <c r="L401" s="34" t="s">
        <v>1588</v>
      </c>
      <c r="M401" s="34" t="s">
        <v>1997</v>
      </c>
      <c r="N401" s="34" t="s">
        <v>2055</v>
      </c>
      <c r="O401" s="9" t="s">
        <v>85</v>
      </c>
      <c r="P401" s="35">
        <v>45240</v>
      </c>
      <c r="Q401" s="35">
        <v>45291</v>
      </c>
      <c r="R401" s="15" t="s">
        <v>1531</v>
      </c>
      <c r="S401" s="15" t="s">
        <v>2056</v>
      </c>
      <c r="T401" s="34">
        <v>0</v>
      </c>
      <c r="U401" s="34">
        <v>0</v>
      </c>
      <c r="V401" s="15" t="s">
        <v>1531</v>
      </c>
      <c r="W401" s="15" t="s">
        <v>1531</v>
      </c>
      <c r="X401" s="15" t="s">
        <v>1531</v>
      </c>
      <c r="Y401" s="9" t="s">
        <v>87</v>
      </c>
      <c r="Z401" s="15" t="s">
        <v>1531</v>
      </c>
      <c r="AA401" s="34" t="s">
        <v>1527</v>
      </c>
      <c r="AB401" s="35">
        <v>45291</v>
      </c>
      <c r="AC401" s="35">
        <v>45291</v>
      </c>
      <c r="AD401" s="36"/>
    </row>
    <row r="402" spans="2:30" ht="45.75" thickBot="1" x14ac:dyDescent="0.3">
      <c r="B402" s="34">
        <v>2023</v>
      </c>
      <c r="C402" s="35">
        <v>45200</v>
      </c>
      <c r="D402" s="35">
        <v>45291</v>
      </c>
      <c r="E402" s="34" t="s">
        <v>79</v>
      </c>
      <c r="F402" s="34">
        <v>0</v>
      </c>
      <c r="G402" s="34" t="s">
        <v>1902</v>
      </c>
      <c r="H402" s="34" t="s">
        <v>1526</v>
      </c>
      <c r="I402" s="34" t="s">
        <v>1527</v>
      </c>
      <c r="J402" s="34" t="s">
        <v>82</v>
      </c>
      <c r="K402" s="34" t="s">
        <v>1568</v>
      </c>
      <c r="L402" s="34" t="s">
        <v>1594</v>
      </c>
      <c r="M402" s="34" t="s">
        <v>681</v>
      </c>
      <c r="N402" s="34" t="s">
        <v>1605</v>
      </c>
      <c r="O402" s="9" t="s">
        <v>85</v>
      </c>
      <c r="P402" s="35">
        <v>45257</v>
      </c>
      <c r="Q402" s="35">
        <v>45291</v>
      </c>
      <c r="R402" s="15" t="s">
        <v>1531</v>
      </c>
      <c r="S402" s="15" t="s">
        <v>2057</v>
      </c>
      <c r="T402" s="34">
        <v>0</v>
      </c>
      <c r="U402" s="34">
        <v>0</v>
      </c>
      <c r="V402" s="15" t="s">
        <v>1531</v>
      </c>
      <c r="W402" s="15" t="s">
        <v>1531</v>
      </c>
      <c r="X402" s="15" t="s">
        <v>1531</v>
      </c>
      <c r="Y402" s="9" t="s">
        <v>87</v>
      </c>
      <c r="Z402" s="15" t="s">
        <v>1531</v>
      </c>
      <c r="AA402" s="34" t="s">
        <v>1527</v>
      </c>
      <c r="AB402" s="35">
        <v>45291</v>
      </c>
      <c r="AC402" s="35">
        <v>45291</v>
      </c>
      <c r="AD402" s="36"/>
    </row>
    <row r="403" spans="2:30" ht="45.75" thickBot="1" x14ac:dyDescent="0.3">
      <c r="B403" s="34">
        <v>2023</v>
      </c>
      <c r="C403" s="35">
        <v>45200</v>
      </c>
      <c r="D403" s="35">
        <v>45291</v>
      </c>
      <c r="E403" s="34" t="s">
        <v>79</v>
      </c>
      <c r="F403" s="34">
        <v>0</v>
      </c>
      <c r="G403" s="34" t="s">
        <v>1902</v>
      </c>
      <c r="H403" s="34" t="s">
        <v>1526</v>
      </c>
      <c r="I403" s="34" t="s">
        <v>1527</v>
      </c>
      <c r="J403" s="34" t="s">
        <v>82</v>
      </c>
      <c r="K403" s="34" t="s">
        <v>1597</v>
      </c>
      <c r="L403" s="34" t="s">
        <v>187</v>
      </c>
      <c r="M403" s="34" t="s">
        <v>2058</v>
      </c>
      <c r="N403" s="34" t="s">
        <v>2059</v>
      </c>
      <c r="O403" s="9" t="s">
        <v>85</v>
      </c>
      <c r="P403" s="35">
        <v>45244</v>
      </c>
      <c r="Q403" s="35">
        <v>45291</v>
      </c>
      <c r="R403" s="15" t="s">
        <v>1531</v>
      </c>
      <c r="S403" s="15" t="s">
        <v>2060</v>
      </c>
      <c r="T403" s="34">
        <v>0</v>
      </c>
      <c r="U403" s="34">
        <v>0</v>
      </c>
      <c r="V403" s="15" t="s">
        <v>1531</v>
      </c>
      <c r="W403" s="15" t="s">
        <v>1531</v>
      </c>
      <c r="X403" s="15" t="s">
        <v>1531</v>
      </c>
      <c r="Y403" s="9" t="s">
        <v>87</v>
      </c>
      <c r="Z403" s="15" t="s">
        <v>1531</v>
      </c>
      <c r="AA403" s="34" t="s">
        <v>1527</v>
      </c>
      <c r="AB403" s="35">
        <v>45291</v>
      </c>
      <c r="AC403" s="35">
        <v>45291</v>
      </c>
      <c r="AD403" s="36"/>
    </row>
    <row r="404" spans="2:30" ht="45.75" thickBot="1" x14ac:dyDescent="0.3">
      <c r="B404" s="34">
        <v>2023</v>
      </c>
      <c r="C404" s="35">
        <v>45200</v>
      </c>
      <c r="D404" s="35">
        <v>45291</v>
      </c>
      <c r="E404" s="34" t="s">
        <v>79</v>
      </c>
      <c r="F404" s="34">
        <v>0</v>
      </c>
      <c r="G404" s="34" t="s">
        <v>1902</v>
      </c>
      <c r="H404" s="34" t="s">
        <v>1526</v>
      </c>
      <c r="I404" s="34" t="s">
        <v>1527</v>
      </c>
      <c r="J404" s="34" t="s">
        <v>82</v>
      </c>
      <c r="K404" s="34" t="s">
        <v>2061</v>
      </c>
      <c r="L404" s="34" t="s">
        <v>914</v>
      </c>
      <c r="M404" s="34" t="s">
        <v>92</v>
      </c>
      <c r="N404" s="34" t="s">
        <v>2062</v>
      </c>
      <c r="O404" s="9" t="s">
        <v>85</v>
      </c>
      <c r="P404" s="35">
        <v>45257</v>
      </c>
      <c r="Q404" s="35">
        <v>45291</v>
      </c>
      <c r="R404" s="15" t="s">
        <v>1531</v>
      </c>
      <c r="S404" s="15" t="s">
        <v>2063</v>
      </c>
      <c r="T404" s="34">
        <v>0</v>
      </c>
      <c r="U404" s="34">
        <v>0</v>
      </c>
      <c r="V404" s="15" t="s">
        <v>1531</v>
      </c>
      <c r="W404" s="15" t="s">
        <v>1531</v>
      </c>
      <c r="X404" s="15" t="s">
        <v>1531</v>
      </c>
      <c r="Y404" s="9" t="s">
        <v>87</v>
      </c>
      <c r="Z404" s="15" t="s">
        <v>1531</v>
      </c>
      <c r="AA404" s="34" t="s">
        <v>1527</v>
      </c>
      <c r="AB404" s="35">
        <v>45291</v>
      </c>
      <c r="AC404" s="35">
        <v>45291</v>
      </c>
      <c r="AD404" s="36"/>
    </row>
    <row r="405" spans="2:30" ht="45.75" thickBot="1" x14ac:dyDescent="0.3">
      <c r="B405" s="34">
        <v>2023</v>
      </c>
      <c r="C405" s="35">
        <v>45200</v>
      </c>
      <c r="D405" s="35">
        <v>45291</v>
      </c>
      <c r="E405" s="34" t="s">
        <v>79</v>
      </c>
      <c r="F405" s="34">
        <v>0</v>
      </c>
      <c r="G405" s="34" t="s">
        <v>1902</v>
      </c>
      <c r="H405" s="34" t="s">
        <v>1526</v>
      </c>
      <c r="I405" s="34" t="s">
        <v>1527</v>
      </c>
      <c r="J405" s="34" t="s">
        <v>82</v>
      </c>
      <c r="K405" s="34" t="s">
        <v>1538</v>
      </c>
      <c r="L405" s="34" t="s">
        <v>1539</v>
      </c>
      <c r="M405" s="34" t="s">
        <v>1540</v>
      </c>
      <c r="N405" s="34" t="s">
        <v>1541</v>
      </c>
      <c r="O405" s="9" t="s">
        <v>85</v>
      </c>
      <c r="P405" s="35">
        <v>45257</v>
      </c>
      <c r="Q405" s="35">
        <v>45291</v>
      </c>
      <c r="R405" s="15" t="s">
        <v>1531</v>
      </c>
      <c r="S405" s="15" t="s">
        <v>2064</v>
      </c>
      <c r="T405" s="34">
        <v>0</v>
      </c>
      <c r="U405" s="34">
        <v>0</v>
      </c>
      <c r="V405" s="15" t="s">
        <v>1531</v>
      </c>
      <c r="W405" s="15" t="s">
        <v>1531</v>
      </c>
      <c r="X405" s="15" t="s">
        <v>1531</v>
      </c>
      <c r="Y405" s="9" t="s">
        <v>87</v>
      </c>
      <c r="Z405" s="15" t="s">
        <v>1531</v>
      </c>
      <c r="AA405" s="34" t="s">
        <v>1527</v>
      </c>
      <c r="AB405" s="35">
        <v>45291</v>
      </c>
      <c r="AC405" s="35">
        <v>45291</v>
      </c>
      <c r="AD405" s="36"/>
    </row>
    <row r="406" spans="2:30" ht="45.75" thickBot="1" x14ac:dyDescent="0.3">
      <c r="B406" s="34">
        <v>2023</v>
      </c>
      <c r="C406" s="35">
        <v>45200</v>
      </c>
      <c r="D406" s="35">
        <v>45291</v>
      </c>
      <c r="E406" s="34" t="s">
        <v>79</v>
      </c>
      <c r="F406" s="34">
        <v>0</v>
      </c>
      <c r="G406" s="34" t="s">
        <v>1902</v>
      </c>
      <c r="H406" s="34" t="s">
        <v>1526</v>
      </c>
      <c r="I406" s="34" t="s">
        <v>1527</v>
      </c>
      <c r="J406" s="34" t="s">
        <v>82</v>
      </c>
      <c r="K406" s="34" t="s">
        <v>2065</v>
      </c>
      <c r="L406" s="34" t="s">
        <v>1457</v>
      </c>
      <c r="M406" s="34" t="s">
        <v>704</v>
      </c>
      <c r="N406" s="34" t="s">
        <v>2066</v>
      </c>
      <c r="O406" s="9" t="s">
        <v>84</v>
      </c>
      <c r="P406" s="35">
        <v>45243</v>
      </c>
      <c r="Q406" s="35">
        <v>45291</v>
      </c>
      <c r="R406" s="15" t="s">
        <v>1531</v>
      </c>
      <c r="S406" s="15" t="s">
        <v>2067</v>
      </c>
      <c r="T406" s="34">
        <v>0</v>
      </c>
      <c r="U406" s="34">
        <v>0</v>
      </c>
      <c r="V406" s="15" t="s">
        <v>1531</v>
      </c>
      <c r="W406" s="15" t="s">
        <v>1531</v>
      </c>
      <c r="X406" s="15" t="s">
        <v>1531</v>
      </c>
      <c r="Y406" s="9" t="s">
        <v>87</v>
      </c>
      <c r="Z406" s="15" t="s">
        <v>1531</v>
      </c>
      <c r="AA406" s="34" t="s">
        <v>1527</v>
      </c>
      <c r="AB406" s="35">
        <v>45291</v>
      </c>
      <c r="AC406" s="35">
        <v>45291</v>
      </c>
      <c r="AD406" s="36"/>
    </row>
    <row r="407" spans="2:30" ht="45.75" thickBot="1" x14ac:dyDescent="0.3">
      <c r="B407" s="34">
        <v>2023</v>
      </c>
      <c r="C407" s="35">
        <v>45200</v>
      </c>
      <c r="D407" s="35">
        <v>45291</v>
      </c>
      <c r="E407" s="34" t="s">
        <v>79</v>
      </c>
      <c r="F407" s="34">
        <v>0</v>
      </c>
      <c r="G407" s="34" t="s">
        <v>1902</v>
      </c>
      <c r="H407" s="34" t="s">
        <v>1526</v>
      </c>
      <c r="I407" s="34" t="s">
        <v>1527</v>
      </c>
      <c r="J407" s="34" t="s">
        <v>82</v>
      </c>
      <c r="K407" s="34" t="s">
        <v>2068</v>
      </c>
      <c r="L407" s="34" t="s">
        <v>1089</v>
      </c>
      <c r="M407" s="34" t="s">
        <v>704</v>
      </c>
      <c r="N407" s="34" t="s">
        <v>2069</v>
      </c>
      <c r="O407" s="9" t="s">
        <v>85</v>
      </c>
      <c r="P407" s="35">
        <v>45237</v>
      </c>
      <c r="Q407" s="35">
        <v>45291</v>
      </c>
      <c r="R407" s="15" t="s">
        <v>1531</v>
      </c>
      <c r="S407" s="15" t="s">
        <v>2070</v>
      </c>
      <c r="T407" s="34">
        <v>0</v>
      </c>
      <c r="U407" s="34">
        <v>0</v>
      </c>
      <c r="V407" s="15" t="s">
        <v>1531</v>
      </c>
      <c r="W407" s="15" t="s">
        <v>1531</v>
      </c>
      <c r="X407" s="15" t="s">
        <v>1531</v>
      </c>
      <c r="Y407" s="9" t="s">
        <v>87</v>
      </c>
      <c r="Z407" s="15" t="s">
        <v>1531</v>
      </c>
      <c r="AA407" s="34" t="s">
        <v>1527</v>
      </c>
      <c r="AB407" s="35">
        <v>45291</v>
      </c>
      <c r="AC407" s="35">
        <v>45291</v>
      </c>
      <c r="AD407" s="36"/>
    </row>
    <row r="408" spans="2:30" ht="45.75" thickBot="1" x14ac:dyDescent="0.3">
      <c r="B408" s="34">
        <v>2023</v>
      </c>
      <c r="C408" s="35">
        <v>45200</v>
      </c>
      <c r="D408" s="35">
        <v>45291</v>
      </c>
      <c r="E408" s="34" t="s">
        <v>79</v>
      </c>
      <c r="F408" s="34">
        <v>0</v>
      </c>
      <c r="G408" s="34" t="s">
        <v>1902</v>
      </c>
      <c r="H408" s="34" t="s">
        <v>1526</v>
      </c>
      <c r="I408" s="34" t="s">
        <v>1527</v>
      </c>
      <c r="J408" s="34" t="s">
        <v>82</v>
      </c>
      <c r="K408" s="34" t="s">
        <v>1528</v>
      </c>
      <c r="L408" s="34" t="s">
        <v>1529</v>
      </c>
      <c r="M408" s="34" t="s">
        <v>1530</v>
      </c>
      <c r="N408" s="34" t="s">
        <v>1528</v>
      </c>
      <c r="O408" s="9" t="s">
        <v>85</v>
      </c>
      <c r="P408" s="35">
        <v>45243</v>
      </c>
      <c r="Q408" s="35">
        <v>45291</v>
      </c>
      <c r="R408" s="15" t="s">
        <v>1531</v>
      </c>
      <c r="S408" s="15" t="s">
        <v>2071</v>
      </c>
      <c r="T408" s="34">
        <v>0</v>
      </c>
      <c r="U408" s="34">
        <v>0</v>
      </c>
      <c r="V408" s="15" t="s">
        <v>1531</v>
      </c>
      <c r="W408" s="15" t="s">
        <v>1531</v>
      </c>
      <c r="X408" s="15" t="s">
        <v>1531</v>
      </c>
      <c r="Y408" s="9" t="s">
        <v>87</v>
      </c>
      <c r="Z408" s="15" t="s">
        <v>1531</v>
      </c>
      <c r="AA408" s="34" t="s">
        <v>1527</v>
      </c>
      <c r="AB408" s="35">
        <v>45291</v>
      </c>
      <c r="AC408" s="35">
        <v>45291</v>
      </c>
      <c r="AD408" s="36"/>
    </row>
    <row r="409" spans="2:30" ht="45.75" thickBot="1" x14ac:dyDescent="0.3">
      <c r="B409" s="34">
        <v>2023</v>
      </c>
      <c r="C409" s="35">
        <v>45200</v>
      </c>
      <c r="D409" s="35">
        <v>45291</v>
      </c>
      <c r="E409" s="34" t="s">
        <v>79</v>
      </c>
      <c r="F409" s="34">
        <v>0</v>
      </c>
      <c r="G409" s="34" t="s">
        <v>1902</v>
      </c>
      <c r="H409" s="34" t="s">
        <v>1526</v>
      </c>
      <c r="I409" s="34" t="s">
        <v>1527</v>
      </c>
      <c r="J409" s="34" t="s">
        <v>82</v>
      </c>
      <c r="K409" s="34" t="s">
        <v>2072</v>
      </c>
      <c r="L409" s="34" t="s">
        <v>228</v>
      </c>
      <c r="M409" s="34" t="s">
        <v>704</v>
      </c>
      <c r="N409" s="34" t="s">
        <v>1536</v>
      </c>
      <c r="O409" s="9" t="s">
        <v>85</v>
      </c>
      <c r="P409" s="35">
        <v>45237</v>
      </c>
      <c r="Q409" s="35">
        <v>45291</v>
      </c>
      <c r="R409" s="15" t="s">
        <v>1531</v>
      </c>
      <c r="S409" s="15" t="s">
        <v>2073</v>
      </c>
      <c r="T409" s="34">
        <v>0</v>
      </c>
      <c r="U409" s="34">
        <v>0</v>
      </c>
      <c r="V409" s="15" t="s">
        <v>1531</v>
      </c>
      <c r="W409" s="15" t="s">
        <v>1531</v>
      </c>
      <c r="X409" s="15" t="s">
        <v>1531</v>
      </c>
      <c r="Y409" s="9" t="s">
        <v>87</v>
      </c>
      <c r="Z409" s="15" t="s">
        <v>1531</v>
      </c>
      <c r="AA409" s="34" t="s">
        <v>1527</v>
      </c>
      <c r="AB409" s="35">
        <v>45291</v>
      </c>
      <c r="AC409" s="35">
        <v>45291</v>
      </c>
      <c r="AD409" s="36"/>
    </row>
    <row r="410" spans="2:30" ht="45.75" thickBot="1" x14ac:dyDescent="0.3">
      <c r="B410" s="34">
        <v>2023</v>
      </c>
      <c r="C410" s="35">
        <v>45200</v>
      </c>
      <c r="D410" s="35">
        <v>45291</v>
      </c>
      <c r="E410" s="34" t="s">
        <v>79</v>
      </c>
      <c r="F410" s="34">
        <v>0</v>
      </c>
      <c r="G410" s="34" t="s">
        <v>1902</v>
      </c>
      <c r="H410" s="34" t="s">
        <v>1526</v>
      </c>
      <c r="I410" s="34" t="s">
        <v>1527</v>
      </c>
      <c r="J410" s="34" t="s">
        <v>82</v>
      </c>
      <c r="K410" s="34" t="s">
        <v>872</v>
      </c>
      <c r="L410" s="34" t="s">
        <v>851</v>
      </c>
      <c r="M410" s="34" t="s">
        <v>353</v>
      </c>
      <c r="N410" s="34" t="s">
        <v>1533</v>
      </c>
      <c r="O410" s="9" t="s">
        <v>85</v>
      </c>
      <c r="P410" s="35">
        <v>45243</v>
      </c>
      <c r="Q410" s="35">
        <v>45291</v>
      </c>
      <c r="R410" s="15" t="s">
        <v>1531</v>
      </c>
      <c r="S410" s="15" t="s">
        <v>2074</v>
      </c>
      <c r="T410" s="34">
        <v>0</v>
      </c>
      <c r="U410" s="34">
        <v>0</v>
      </c>
      <c r="V410" s="15" t="s">
        <v>1531</v>
      </c>
      <c r="W410" s="15" t="s">
        <v>1531</v>
      </c>
      <c r="X410" s="15" t="s">
        <v>1531</v>
      </c>
      <c r="Y410" s="9" t="s">
        <v>87</v>
      </c>
      <c r="Z410" s="15" t="s">
        <v>1531</v>
      </c>
      <c r="AA410" s="34" t="s">
        <v>1527</v>
      </c>
      <c r="AB410" s="35">
        <v>45291</v>
      </c>
      <c r="AC410" s="35">
        <v>45291</v>
      </c>
      <c r="AD410" s="36"/>
    </row>
    <row r="411" spans="2:30" ht="45.75" thickBot="1" x14ac:dyDescent="0.3">
      <c r="B411" s="34">
        <v>2023</v>
      </c>
      <c r="C411" s="35">
        <v>45200</v>
      </c>
      <c r="D411" s="35">
        <v>45291</v>
      </c>
      <c r="E411" s="34" t="s">
        <v>79</v>
      </c>
      <c r="F411" s="34">
        <v>0</v>
      </c>
      <c r="G411" s="34" t="s">
        <v>1902</v>
      </c>
      <c r="H411" s="34" t="s">
        <v>1526</v>
      </c>
      <c r="I411" s="34" t="s">
        <v>1527</v>
      </c>
      <c r="J411" s="34" t="s">
        <v>82</v>
      </c>
      <c r="K411" s="34" t="s">
        <v>2075</v>
      </c>
      <c r="L411" s="34" t="s">
        <v>2076</v>
      </c>
      <c r="M411" s="34" t="s">
        <v>1184</v>
      </c>
      <c r="N411" s="34" t="s">
        <v>2077</v>
      </c>
      <c r="O411" s="9" t="s">
        <v>85</v>
      </c>
      <c r="P411" s="35">
        <v>45237</v>
      </c>
      <c r="Q411" s="35">
        <v>45291</v>
      </c>
      <c r="R411" s="15" t="s">
        <v>1531</v>
      </c>
      <c r="S411" s="15" t="s">
        <v>2078</v>
      </c>
      <c r="T411" s="34">
        <v>0</v>
      </c>
      <c r="U411" s="34">
        <v>0</v>
      </c>
      <c r="V411" s="15" t="s">
        <v>1531</v>
      </c>
      <c r="W411" s="15" t="s">
        <v>1531</v>
      </c>
      <c r="X411" s="15" t="s">
        <v>1531</v>
      </c>
      <c r="Y411" s="9" t="s">
        <v>87</v>
      </c>
      <c r="Z411" s="15" t="s">
        <v>1531</v>
      </c>
      <c r="AA411" s="34" t="s">
        <v>1527</v>
      </c>
      <c r="AB411" s="35">
        <v>45291</v>
      </c>
      <c r="AC411" s="35">
        <v>45291</v>
      </c>
      <c r="AD411" s="36"/>
    </row>
    <row r="412" spans="2:30" ht="45.75" thickBot="1" x14ac:dyDescent="0.3">
      <c r="B412" s="34">
        <v>2023</v>
      </c>
      <c r="C412" s="35">
        <v>45200</v>
      </c>
      <c r="D412" s="35">
        <v>45291</v>
      </c>
      <c r="E412" s="34" t="s">
        <v>79</v>
      </c>
      <c r="F412" s="34">
        <v>0</v>
      </c>
      <c r="G412" s="34" t="s">
        <v>1902</v>
      </c>
      <c r="H412" s="34" t="s">
        <v>1526</v>
      </c>
      <c r="I412" s="34" t="s">
        <v>1527</v>
      </c>
      <c r="J412" s="34" t="s">
        <v>82</v>
      </c>
      <c r="K412" s="34" t="s">
        <v>2079</v>
      </c>
      <c r="L412" s="34" t="s">
        <v>187</v>
      </c>
      <c r="M412" s="34" t="s">
        <v>95</v>
      </c>
      <c r="N412" s="34" t="s">
        <v>2080</v>
      </c>
      <c r="O412" s="9" t="s">
        <v>85</v>
      </c>
      <c r="P412" s="35">
        <v>45240</v>
      </c>
      <c r="Q412" s="35">
        <v>45291</v>
      </c>
      <c r="R412" s="15" t="s">
        <v>1531</v>
      </c>
      <c r="S412" s="15" t="s">
        <v>2081</v>
      </c>
      <c r="T412" s="34">
        <v>0</v>
      </c>
      <c r="U412" s="34">
        <v>0</v>
      </c>
      <c r="V412" s="15" t="s">
        <v>1531</v>
      </c>
      <c r="W412" s="15" t="s">
        <v>1531</v>
      </c>
      <c r="X412" s="15" t="s">
        <v>1531</v>
      </c>
      <c r="Y412" s="9" t="s">
        <v>87</v>
      </c>
      <c r="Z412" s="15" t="s">
        <v>1531</v>
      </c>
      <c r="AA412" s="34" t="s">
        <v>1527</v>
      </c>
      <c r="AB412" s="35">
        <v>45291</v>
      </c>
      <c r="AC412" s="35">
        <v>45291</v>
      </c>
      <c r="AD412" s="36"/>
    </row>
    <row r="413" spans="2:30" ht="45.75" thickBot="1" x14ac:dyDescent="0.3">
      <c r="B413" s="34">
        <v>2023</v>
      </c>
      <c r="C413" s="35">
        <v>45200</v>
      </c>
      <c r="D413" s="35">
        <v>45291</v>
      </c>
      <c r="E413" s="34" t="s">
        <v>79</v>
      </c>
      <c r="F413" s="34">
        <v>0</v>
      </c>
      <c r="G413" s="34" t="s">
        <v>1902</v>
      </c>
      <c r="H413" s="34" t="s">
        <v>1526</v>
      </c>
      <c r="I413" s="34" t="s">
        <v>1527</v>
      </c>
      <c r="J413" s="34" t="s">
        <v>82</v>
      </c>
      <c r="K413" s="34" t="s">
        <v>1673</v>
      </c>
      <c r="L413" s="34" t="s">
        <v>1674</v>
      </c>
      <c r="M413" s="34" t="s">
        <v>1675</v>
      </c>
      <c r="N413" s="34" t="s">
        <v>1676</v>
      </c>
      <c r="O413" s="9" t="s">
        <v>85</v>
      </c>
      <c r="P413" s="35">
        <v>45240</v>
      </c>
      <c r="Q413" s="35">
        <v>45291</v>
      </c>
      <c r="R413" s="15" t="s">
        <v>1531</v>
      </c>
      <c r="S413" s="15" t="s">
        <v>2082</v>
      </c>
      <c r="T413" s="34">
        <v>0</v>
      </c>
      <c r="U413" s="34">
        <v>0</v>
      </c>
      <c r="V413" s="15" t="s">
        <v>1531</v>
      </c>
      <c r="W413" s="15" t="s">
        <v>1531</v>
      </c>
      <c r="X413" s="15" t="s">
        <v>1531</v>
      </c>
      <c r="Y413" s="9" t="s">
        <v>87</v>
      </c>
      <c r="Z413" s="15" t="s">
        <v>1531</v>
      </c>
      <c r="AA413" s="34" t="s">
        <v>1527</v>
      </c>
      <c r="AB413" s="35">
        <v>45291</v>
      </c>
      <c r="AC413" s="35">
        <v>45291</v>
      </c>
      <c r="AD413" s="36"/>
    </row>
    <row r="414" spans="2:30" ht="45.75" thickBot="1" x14ac:dyDescent="0.3">
      <c r="B414" s="34">
        <v>2023</v>
      </c>
      <c r="C414" s="35">
        <v>45200</v>
      </c>
      <c r="D414" s="35">
        <v>45291</v>
      </c>
      <c r="E414" s="34" t="s">
        <v>79</v>
      </c>
      <c r="F414" s="34">
        <v>0</v>
      </c>
      <c r="G414" s="34" t="s">
        <v>1902</v>
      </c>
      <c r="H414" s="34" t="s">
        <v>1526</v>
      </c>
      <c r="I414" s="34" t="s">
        <v>1527</v>
      </c>
      <c r="J414" s="34" t="s">
        <v>82</v>
      </c>
      <c r="K414" s="34" t="s">
        <v>1683</v>
      </c>
      <c r="L414" s="34" t="s">
        <v>1684</v>
      </c>
      <c r="M414" s="34" t="s">
        <v>1685</v>
      </c>
      <c r="N414" s="34" t="s">
        <v>2083</v>
      </c>
      <c r="O414" s="9" t="s">
        <v>85</v>
      </c>
      <c r="P414" s="35">
        <v>45240</v>
      </c>
      <c r="Q414" s="35">
        <v>45291</v>
      </c>
      <c r="R414" s="15" t="s">
        <v>1531</v>
      </c>
      <c r="S414" s="15" t="s">
        <v>2084</v>
      </c>
      <c r="T414" s="34">
        <v>0</v>
      </c>
      <c r="U414" s="34">
        <v>0</v>
      </c>
      <c r="V414" s="15" t="s">
        <v>1531</v>
      </c>
      <c r="W414" s="15" t="s">
        <v>1531</v>
      </c>
      <c r="X414" s="15" t="s">
        <v>1531</v>
      </c>
      <c r="Y414" s="9" t="s">
        <v>87</v>
      </c>
      <c r="Z414" s="15" t="s">
        <v>1531</v>
      </c>
      <c r="AA414" s="34" t="s">
        <v>1527</v>
      </c>
      <c r="AB414" s="35">
        <v>45291</v>
      </c>
      <c r="AC414" s="35">
        <v>45291</v>
      </c>
      <c r="AD414" s="36"/>
    </row>
    <row r="415" spans="2:30" ht="45.75" thickBot="1" x14ac:dyDescent="0.3">
      <c r="B415" s="34">
        <v>2023</v>
      </c>
      <c r="C415" s="35">
        <v>45200</v>
      </c>
      <c r="D415" s="35">
        <v>45291</v>
      </c>
      <c r="E415" s="34" t="s">
        <v>79</v>
      </c>
      <c r="F415" s="34">
        <v>0</v>
      </c>
      <c r="G415" s="34" t="s">
        <v>1902</v>
      </c>
      <c r="H415" s="34" t="s">
        <v>1526</v>
      </c>
      <c r="I415" s="34" t="s">
        <v>1527</v>
      </c>
      <c r="J415" s="34" t="s">
        <v>82</v>
      </c>
      <c r="K415" s="34" t="s">
        <v>1646</v>
      </c>
      <c r="L415" s="34" t="s">
        <v>1662</v>
      </c>
      <c r="M415" s="34" t="s">
        <v>1663</v>
      </c>
      <c r="N415" s="34" t="s">
        <v>1664</v>
      </c>
      <c r="O415" s="9" t="s">
        <v>85</v>
      </c>
      <c r="P415" s="35">
        <v>45245</v>
      </c>
      <c r="Q415" s="35">
        <v>45291</v>
      </c>
      <c r="R415" s="15" t="s">
        <v>1531</v>
      </c>
      <c r="S415" s="15" t="s">
        <v>2085</v>
      </c>
      <c r="T415" s="34">
        <v>0</v>
      </c>
      <c r="U415" s="34">
        <v>0</v>
      </c>
      <c r="V415" s="15" t="s">
        <v>1531</v>
      </c>
      <c r="W415" s="15" t="s">
        <v>1531</v>
      </c>
      <c r="X415" s="15" t="s">
        <v>1531</v>
      </c>
      <c r="Y415" s="9" t="s">
        <v>87</v>
      </c>
      <c r="Z415" s="15" t="s">
        <v>1531</v>
      </c>
      <c r="AA415" s="34" t="s">
        <v>1527</v>
      </c>
      <c r="AB415" s="35">
        <v>45291</v>
      </c>
      <c r="AC415" s="35">
        <v>45291</v>
      </c>
      <c r="AD415" s="36"/>
    </row>
    <row r="416" spans="2:30" ht="45.75" thickBot="1" x14ac:dyDescent="0.3">
      <c r="B416" s="34">
        <v>2023</v>
      </c>
      <c r="C416" s="35">
        <v>45200</v>
      </c>
      <c r="D416" s="35">
        <v>45291</v>
      </c>
      <c r="E416" s="34" t="s">
        <v>79</v>
      </c>
      <c r="F416" s="34">
        <v>0</v>
      </c>
      <c r="G416" s="34" t="s">
        <v>1902</v>
      </c>
      <c r="H416" s="34" t="s">
        <v>1526</v>
      </c>
      <c r="I416" s="34" t="s">
        <v>1527</v>
      </c>
      <c r="J416" s="34" t="s">
        <v>82</v>
      </c>
      <c r="K416" s="34" t="s">
        <v>1669</v>
      </c>
      <c r="L416" s="34" t="s">
        <v>1089</v>
      </c>
      <c r="M416" s="34" t="s">
        <v>1670</v>
      </c>
      <c r="N416" s="34" t="s">
        <v>1671</v>
      </c>
      <c r="O416" s="9" t="s">
        <v>84</v>
      </c>
      <c r="P416" s="35">
        <v>45240</v>
      </c>
      <c r="Q416" s="35">
        <v>45291</v>
      </c>
      <c r="R416" s="15" t="s">
        <v>1531</v>
      </c>
      <c r="S416" s="15" t="s">
        <v>2086</v>
      </c>
      <c r="T416" s="34">
        <v>0</v>
      </c>
      <c r="U416" s="34">
        <v>0</v>
      </c>
      <c r="V416" s="15" t="s">
        <v>1531</v>
      </c>
      <c r="W416" s="15" t="s">
        <v>1531</v>
      </c>
      <c r="X416" s="15" t="s">
        <v>1531</v>
      </c>
      <c r="Y416" s="9" t="s">
        <v>87</v>
      </c>
      <c r="Z416" s="15" t="s">
        <v>1531</v>
      </c>
      <c r="AA416" s="34" t="s">
        <v>1527</v>
      </c>
      <c r="AB416" s="35">
        <v>45291</v>
      </c>
      <c r="AC416" s="35">
        <v>45291</v>
      </c>
      <c r="AD416" s="36"/>
    </row>
    <row r="417" spans="2:30" ht="45.75" thickBot="1" x14ac:dyDescent="0.3">
      <c r="B417" s="34">
        <v>2023</v>
      </c>
      <c r="C417" s="35">
        <v>45200</v>
      </c>
      <c r="D417" s="35">
        <v>45291</v>
      </c>
      <c r="E417" s="34" t="s">
        <v>79</v>
      </c>
      <c r="F417" s="34">
        <v>0</v>
      </c>
      <c r="G417" s="34" t="s">
        <v>1902</v>
      </c>
      <c r="H417" s="34" t="s">
        <v>1526</v>
      </c>
      <c r="I417" s="34" t="s">
        <v>1527</v>
      </c>
      <c r="J417" s="34" t="s">
        <v>82</v>
      </c>
      <c r="K417" s="34" t="s">
        <v>2087</v>
      </c>
      <c r="L417" s="34" t="s">
        <v>1679</v>
      </c>
      <c r="M417" s="34" t="s">
        <v>1680</v>
      </c>
      <c r="N417" s="34" t="s">
        <v>1681</v>
      </c>
      <c r="O417" s="9" t="s">
        <v>85</v>
      </c>
      <c r="P417" s="35">
        <v>45254</v>
      </c>
      <c r="Q417" s="35">
        <v>45291</v>
      </c>
      <c r="R417" s="15" t="s">
        <v>1531</v>
      </c>
      <c r="S417" s="15" t="s">
        <v>2088</v>
      </c>
      <c r="T417" s="34">
        <v>0</v>
      </c>
      <c r="U417" s="34">
        <v>0</v>
      </c>
      <c r="V417" s="15" t="s">
        <v>1531</v>
      </c>
      <c r="W417" s="15" t="s">
        <v>1531</v>
      </c>
      <c r="X417" s="15" t="s">
        <v>1531</v>
      </c>
      <c r="Y417" s="9" t="s">
        <v>87</v>
      </c>
      <c r="Z417" s="15" t="s">
        <v>1531</v>
      </c>
      <c r="AA417" s="34" t="s">
        <v>1527</v>
      </c>
      <c r="AB417" s="35">
        <v>45291</v>
      </c>
      <c r="AC417" s="35">
        <v>45291</v>
      </c>
      <c r="AD417" s="36"/>
    </row>
    <row r="418" spans="2:30" ht="45.75" thickBot="1" x14ac:dyDescent="0.3">
      <c r="B418" s="34">
        <v>2023</v>
      </c>
      <c r="C418" s="35">
        <v>45200</v>
      </c>
      <c r="D418" s="35">
        <v>45291</v>
      </c>
      <c r="E418" s="34" t="s">
        <v>79</v>
      </c>
      <c r="F418" s="34">
        <v>0</v>
      </c>
      <c r="G418" s="34" t="s">
        <v>1902</v>
      </c>
      <c r="H418" s="34" t="s">
        <v>1526</v>
      </c>
      <c r="I418" s="34" t="s">
        <v>1527</v>
      </c>
      <c r="J418" s="34" t="s">
        <v>82</v>
      </c>
      <c r="K418" s="34" t="s">
        <v>2089</v>
      </c>
      <c r="L418" s="34" t="s">
        <v>228</v>
      </c>
      <c r="M418" s="34" t="s">
        <v>2090</v>
      </c>
      <c r="N418" s="34" t="s">
        <v>2091</v>
      </c>
      <c r="O418" s="9" t="s">
        <v>85</v>
      </c>
      <c r="P418" s="35">
        <v>45240</v>
      </c>
      <c r="Q418" s="35">
        <v>45291</v>
      </c>
      <c r="R418" s="15" t="s">
        <v>1531</v>
      </c>
      <c r="S418" s="15" t="s">
        <v>2092</v>
      </c>
      <c r="T418" s="34">
        <v>0</v>
      </c>
      <c r="U418" s="34">
        <v>0</v>
      </c>
      <c r="V418" s="15" t="s">
        <v>1531</v>
      </c>
      <c r="W418" s="15" t="s">
        <v>1531</v>
      </c>
      <c r="X418" s="15" t="s">
        <v>1531</v>
      </c>
      <c r="Y418" s="9" t="s">
        <v>87</v>
      </c>
      <c r="Z418" s="15" t="s">
        <v>1531</v>
      </c>
      <c r="AA418" s="34" t="s">
        <v>1527</v>
      </c>
      <c r="AB418" s="35">
        <v>45291</v>
      </c>
      <c r="AC418" s="35">
        <v>45291</v>
      </c>
      <c r="AD418" s="36"/>
    </row>
    <row r="419" spans="2:30" ht="45.75" thickBot="1" x14ac:dyDescent="0.3">
      <c r="B419" s="34">
        <v>2023</v>
      </c>
      <c r="C419" s="35">
        <v>45200</v>
      </c>
      <c r="D419" s="35">
        <v>45291</v>
      </c>
      <c r="E419" s="34" t="s">
        <v>79</v>
      </c>
      <c r="F419" s="34">
        <v>0</v>
      </c>
      <c r="G419" s="34" t="s">
        <v>1902</v>
      </c>
      <c r="H419" s="34" t="s">
        <v>1526</v>
      </c>
      <c r="I419" s="34" t="s">
        <v>1527</v>
      </c>
      <c r="J419" s="34" t="s">
        <v>82</v>
      </c>
      <c r="K419" s="34" t="s">
        <v>1988</v>
      </c>
      <c r="L419" s="34" t="s">
        <v>353</v>
      </c>
      <c r="M419" s="34" t="s">
        <v>2093</v>
      </c>
      <c r="N419" s="34" t="s">
        <v>2094</v>
      </c>
      <c r="O419" s="9" t="s">
        <v>85</v>
      </c>
      <c r="P419" s="35">
        <v>45240</v>
      </c>
      <c r="Q419" s="35">
        <v>45291</v>
      </c>
      <c r="R419" s="15" t="s">
        <v>1531</v>
      </c>
      <c r="S419" s="15" t="s">
        <v>2095</v>
      </c>
      <c r="T419" s="34">
        <v>0</v>
      </c>
      <c r="U419" s="34">
        <v>0</v>
      </c>
      <c r="V419" s="15" t="s">
        <v>1531</v>
      </c>
      <c r="W419" s="15" t="s">
        <v>1531</v>
      </c>
      <c r="X419" s="15" t="s">
        <v>1531</v>
      </c>
      <c r="Y419" s="9" t="s">
        <v>87</v>
      </c>
      <c r="Z419" s="15" t="s">
        <v>1531</v>
      </c>
      <c r="AA419" s="34" t="s">
        <v>1527</v>
      </c>
      <c r="AB419" s="35">
        <v>45291</v>
      </c>
      <c r="AC419" s="35">
        <v>45291</v>
      </c>
      <c r="AD419" s="36"/>
    </row>
    <row r="420" spans="2:30" ht="45.75" thickBot="1" x14ac:dyDescent="0.3">
      <c r="B420" s="34">
        <v>2023</v>
      </c>
      <c r="C420" s="35">
        <v>45200</v>
      </c>
      <c r="D420" s="35">
        <v>45291</v>
      </c>
      <c r="E420" s="34" t="s">
        <v>79</v>
      </c>
      <c r="F420" s="34">
        <v>0</v>
      </c>
      <c r="G420" s="34" t="s">
        <v>1902</v>
      </c>
      <c r="H420" s="34" t="s">
        <v>1526</v>
      </c>
      <c r="I420" s="34" t="s">
        <v>1527</v>
      </c>
      <c r="J420" s="34" t="s">
        <v>82</v>
      </c>
      <c r="K420" s="34" t="s">
        <v>891</v>
      </c>
      <c r="L420" s="34" t="s">
        <v>1960</v>
      </c>
      <c r="M420" s="34" t="s">
        <v>94</v>
      </c>
      <c r="N420" s="34" t="s">
        <v>2096</v>
      </c>
      <c r="O420" s="9" t="s">
        <v>85</v>
      </c>
      <c r="P420" s="35">
        <v>45240</v>
      </c>
      <c r="Q420" s="35">
        <v>45291</v>
      </c>
      <c r="R420" s="15" t="s">
        <v>1531</v>
      </c>
      <c r="S420" s="15" t="s">
        <v>2097</v>
      </c>
      <c r="T420" s="34">
        <v>0</v>
      </c>
      <c r="U420" s="34">
        <v>0</v>
      </c>
      <c r="V420" s="15" t="s">
        <v>1531</v>
      </c>
      <c r="W420" s="15" t="s">
        <v>1531</v>
      </c>
      <c r="X420" s="15" t="s">
        <v>1531</v>
      </c>
      <c r="Y420" s="9" t="s">
        <v>87</v>
      </c>
      <c r="Z420" s="15" t="s">
        <v>1531</v>
      </c>
      <c r="AA420" s="34" t="s">
        <v>1527</v>
      </c>
      <c r="AB420" s="35">
        <v>45291</v>
      </c>
      <c r="AC420" s="35">
        <v>45291</v>
      </c>
      <c r="AD420" s="36"/>
    </row>
    <row r="421" spans="2:30" ht="45.75" thickBot="1" x14ac:dyDescent="0.3">
      <c r="B421" s="34">
        <v>2023</v>
      </c>
      <c r="C421" s="35">
        <v>45200</v>
      </c>
      <c r="D421" s="35">
        <v>45291</v>
      </c>
      <c r="E421" s="34" t="s">
        <v>79</v>
      </c>
      <c r="F421" s="34">
        <v>0</v>
      </c>
      <c r="G421" s="34" t="s">
        <v>1902</v>
      </c>
      <c r="H421" s="34" t="s">
        <v>1526</v>
      </c>
      <c r="I421" s="34" t="s">
        <v>1527</v>
      </c>
      <c r="J421" s="34" t="s">
        <v>82</v>
      </c>
      <c r="K421" s="34" t="s">
        <v>2098</v>
      </c>
      <c r="L421" s="34" t="s">
        <v>2099</v>
      </c>
      <c r="M421" s="34" t="s">
        <v>1663</v>
      </c>
      <c r="N421" s="34" t="s">
        <v>2100</v>
      </c>
      <c r="O421" s="9" t="s">
        <v>84</v>
      </c>
      <c r="P421" s="35">
        <v>45240</v>
      </c>
      <c r="Q421" s="35">
        <v>45291</v>
      </c>
      <c r="R421" s="15" t="s">
        <v>1531</v>
      </c>
      <c r="S421" s="15" t="s">
        <v>2101</v>
      </c>
      <c r="T421" s="34">
        <v>0</v>
      </c>
      <c r="U421" s="34">
        <v>0</v>
      </c>
      <c r="V421" s="15" t="s">
        <v>1531</v>
      </c>
      <c r="W421" s="15" t="s">
        <v>1531</v>
      </c>
      <c r="X421" s="15" t="s">
        <v>1531</v>
      </c>
      <c r="Y421" s="9" t="s">
        <v>87</v>
      </c>
      <c r="Z421" s="15" t="s">
        <v>1531</v>
      </c>
      <c r="AA421" s="34" t="s">
        <v>1527</v>
      </c>
      <c r="AB421" s="35">
        <v>45291</v>
      </c>
      <c r="AC421" s="35">
        <v>45291</v>
      </c>
      <c r="AD421" s="36"/>
    </row>
    <row r="422" spans="2:30" ht="45.75" thickBot="1" x14ac:dyDescent="0.3">
      <c r="B422" s="34">
        <v>2023</v>
      </c>
      <c r="C422" s="35">
        <v>45200</v>
      </c>
      <c r="D422" s="35">
        <v>45291</v>
      </c>
      <c r="E422" s="34" t="s">
        <v>79</v>
      </c>
      <c r="F422" s="34">
        <v>0</v>
      </c>
      <c r="G422" s="34" t="s">
        <v>1902</v>
      </c>
      <c r="H422" s="34" t="s">
        <v>1526</v>
      </c>
      <c r="I422" s="34" t="s">
        <v>1527</v>
      </c>
      <c r="J422" s="34" t="s">
        <v>82</v>
      </c>
      <c r="K422" s="34" t="s">
        <v>2102</v>
      </c>
      <c r="L422" s="34" t="s">
        <v>935</v>
      </c>
      <c r="M422" s="34" t="s">
        <v>191</v>
      </c>
      <c r="N422" s="34" t="s">
        <v>1667</v>
      </c>
      <c r="O422" s="9" t="s">
        <v>85</v>
      </c>
      <c r="P422" s="35">
        <v>45240</v>
      </c>
      <c r="Q422" s="35">
        <v>45291</v>
      </c>
      <c r="R422" s="15" t="s">
        <v>1531</v>
      </c>
      <c r="S422" s="15" t="s">
        <v>2103</v>
      </c>
      <c r="T422" s="34">
        <v>0</v>
      </c>
      <c r="U422" s="34">
        <v>0</v>
      </c>
      <c r="V422" s="15" t="s">
        <v>1531</v>
      </c>
      <c r="W422" s="15" t="s">
        <v>1531</v>
      </c>
      <c r="X422" s="15" t="s">
        <v>1531</v>
      </c>
      <c r="Y422" s="9" t="s">
        <v>87</v>
      </c>
      <c r="Z422" s="15" t="s">
        <v>1531</v>
      </c>
      <c r="AA422" s="34" t="s">
        <v>1527</v>
      </c>
      <c r="AB422" s="35">
        <v>45291</v>
      </c>
      <c r="AC422" s="35">
        <v>45291</v>
      </c>
      <c r="AD422" s="36"/>
    </row>
    <row r="423" spans="2:30" ht="45.75" thickBot="1" x14ac:dyDescent="0.3">
      <c r="B423" s="34">
        <v>2023</v>
      </c>
      <c r="C423" s="35">
        <v>45200</v>
      </c>
      <c r="D423" s="35">
        <v>45291</v>
      </c>
      <c r="E423" s="34" t="s">
        <v>79</v>
      </c>
      <c r="F423" s="34">
        <v>0</v>
      </c>
      <c r="G423" s="34" t="s">
        <v>1902</v>
      </c>
      <c r="H423" s="34" t="s">
        <v>1526</v>
      </c>
      <c r="I423" s="34" t="s">
        <v>1527</v>
      </c>
      <c r="J423" s="34" t="s">
        <v>82</v>
      </c>
      <c r="K423" s="34" t="s">
        <v>2104</v>
      </c>
      <c r="L423" s="34" t="s">
        <v>2105</v>
      </c>
      <c r="M423" s="34" t="s">
        <v>2106</v>
      </c>
      <c r="N423" s="34" t="s">
        <v>2107</v>
      </c>
      <c r="O423" s="9" t="s">
        <v>85</v>
      </c>
      <c r="P423" s="35">
        <v>45257</v>
      </c>
      <c r="Q423" s="35">
        <v>45291</v>
      </c>
      <c r="R423" s="15" t="s">
        <v>1531</v>
      </c>
      <c r="S423" s="15" t="s">
        <v>2108</v>
      </c>
      <c r="T423" s="34">
        <v>0</v>
      </c>
      <c r="U423" s="34">
        <v>0</v>
      </c>
      <c r="V423" s="15" t="s">
        <v>1531</v>
      </c>
      <c r="W423" s="15" t="s">
        <v>1531</v>
      </c>
      <c r="X423" s="15" t="s">
        <v>1531</v>
      </c>
      <c r="Y423" s="9" t="s">
        <v>87</v>
      </c>
      <c r="Z423" s="15" t="s">
        <v>1531</v>
      </c>
      <c r="AA423" s="34" t="s">
        <v>1527</v>
      </c>
      <c r="AB423" s="35">
        <v>45291</v>
      </c>
      <c r="AC423" s="35">
        <v>45291</v>
      </c>
      <c r="AD423" s="36"/>
    </row>
    <row r="424" spans="2:30" ht="45.75" thickBot="1" x14ac:dyDescent="0.3">
      <c r="B424" s="34">
        <v>2023</v>
      </c>
      <c r="C424" s="35">
        <v>45200</v>
      </c>
      <c r="D424" s="35">
        <v>45291</v>
      </c>
      <c r="E424" s="34" t="s">
        <v>79</v>
      </c>
      <c r="F424" s="34">
        <v>0</v>
      </c>
      <c r="G424" s="34" t="s">
        <v>1902</v>
      </c>
      <c r="H424" s="34" t="s">
        <v>1526</v>
      </c>
      <c r="I424" s="34" t="s">
        <v>1527</v>
      </c>
      <c r="J424" s="34" t="s">
        <v>82</v>
      </c>
      <c r="K424" s="34" t="s">
        <v>2109</v>
      </c>
      <c r="L424" s="34" t="s">
        <v>2110</v>
      </c>
      <c r="M424" s="34" t="s">
        <v>489</v>
      </c>
      <c r="N424" s="34" t="s">
        <v>2111</v>
      </c>
      <c r="O424" s="9" t="s">
        <v>85</v>
      </c>
      <c r="P424" s="35">
        <v>45254</v>
      </c>
      <c r="Q424" s="35">
        <v>45291</v>
      </c>
      <c r="R424" s="15" t="s">
        <v>1531</v>
      </c>
      <c r="S424" s="15" t="s">
        <v>2112</v>
      </c>
      <c r="T424" s="34">
        <v>0</v>
      </c>
      <c r="U424" s="34">
        <v>0</v>
      </c>
      <c r="V424" s="15" t="s">
        <v>1531</v>
      </c>
      <c r="W424" s="15" t="s">
        <v>1531</v>
      </c>
      <c r="X424" s="15" t="s">
        <v>1531</v>
      </c>
      <c r="Y424" s="9" t="s">
        <v>87</v>
      </c>
      <c r="Z424" s="15" t="s">
        <v>1531</v>
      </c>
      <c r="AA424" s="34" t="s">
        <v>1527</v>
      </c>
      <c r="AB424" s="35">
        <v>45291</v>
      </c>
      <c r="AC424" s="35">
        <v>45291</v>
      </c>
      <c r="AD424" s="36"/>
    </row>
    <row r="425" spans="2:30" ht="45.75" thickBot="1" x14ac:dyDescent="0.3">
      <c r="B425" s="34">
        <v>2023</v>
      </c>
      <c r="C425" s="35">
        <v>45200</v>
      </c>
      <c r="D425" s="35">
        <v>45291</v>
      </c>
      <c r="E425" s="34" t="s">
        <v>79</v>
      </c>
      <c r="F425" s="34">
        <v>0</v>
      </c>
      <c r="G425" s="34" t="s">
        <v>1902</v>
      </c>
      <c r="H425" s="34" t="s">
        <v>1526</v>
      </c>
      <c r="I425" s="34" t="s">
        <v>1527</v>
      </c>
      <c r="J425" s="34" t="s">
        <v>82</v>
      </c>
      <c r="K425" s="34" t="s">
        <v>156</v>
      </c>
      <c r="L425" s="34" t="s">
        <v>396</v>
      </c>
      <c r="M425" s="34" t="s">
        <v>1694</v>
      </c>
      <c r="N425" s="34" t="s">
        <v>1695</v>
      </c>
      <c r="O425" s="9" t="s">
        <v>85</v>
      </c>
      <c r="P425" s="35">
        <v>45257</v>
      </c>
      <c r="Q425" s="35">
        <v>45291</v>
      </c>
      <c r="R425" s="15" t="s">
        <v>1531</v>
      </c>
      <c r="S425" s="15" t="s">
        <v>2113</v>
      </c>
      <c r="T425" s="34">
        <v>0</v>
      </c>
      <c r="U425" s="34">
        <v>0</v>
      </c>
      <c r="V425" s="15" t="s">
        <v>1531</v>
      </c>
      <c r="W425" s="15" t="s">
        <v>1531</v>
      </c>
      <c r="X425" s="15" t="s">
        <v>1531</v>
      </c>
      <c r="Y425" s="9" t="s">
        <v>87</v>
      </c>
      <c r="Z425" s="15" t="s">
        <v>1531</v>
      </c>
      <c r="AA425" s="34" t="s">
        <v>1527</v>
      </c>
      <c r="AB425" s="35">
        <v>45291</v>
      </c>
      <c r="AC425" s="35">
        <v>45291</v>
      </c>
      <c r="AD425" s="36"/>
    </row>
    <row r="426" spans="2:30" ht="45.75" thickBot="1" x14ac:dyDescent="0.3">
      <c r="B426" s="34">
        <v>2023</v>
      </c>
      <c r="C426" s="35">
        <v>45200</v>
      </c>
      <c r="D426" s="35">
        <v>45291</v>
      </c>
      <c r="E426" s="34" t="s">
        <v>79</v>
      </c>
      <c r="F426" s="34">
        <v>0</v>
      </c>
      <c r="G426" s="34" t="s">
        <v>1902</v>
      </c>
      <c r="H426" s="34" t="s">
        <v>1526</v>
      </c>
      <c r="I426" s="34" t="s">
        <v>1527</v>
      </c>
      <c r="J426" s="34" t="s">
        <v>82</v>
      </c>
      <c r="K426" s="34" t="s">
        <v>1700</v>
      </c>
      <c r="L426" s="34" t="s">
        <v>1701</v>
      </c>
      <c r="M426" s="34" t="s">
        <v>1702</v>
      </c>
      <c r="N426" s="34" t="s">
        <v>1703</v>
      </c>
      <c r="O426" s="9" t="s">
        <v>85</v>
      </c>
      <c r="P426" s="35">
        <v>45257</v>
      </c>
      <c r="Q426" s="35">
        <v>45291</v>
      </c>
      <c r="R426" s="15" t="s">
        <v>1531</v>
      </c>
      <c r="S426" s="15" t="s">
        <v>2114</v>
      </c>
      <c r="T426" s="34">
        <v>0</v>
      </c>
      <c r="U426" s="34">
        <v>0</v>
      </c>
      <c r="V426" s="15" t="s">
        <v>1531</v>
      </c>
      <c r="W426" s="15" t="s">
        <v>1531</v>
      </c>
      <c r="X426" s="15" t="s">
        <v>1531</v>
      </c>
      <c r="Y426" s="9" t="s">
        <v>87</v>
      </c>
      <c r="Z426" s="15" t="s">
        <v>1531</v>
      </c>
      <c r="AA426" s="34" t="s">
        <v>1527</v>
      </c>
      <c r="AB426" s="35">
        <v>45291</v>
      </c>
      <c r="AC426" s="35">
        <v>45291</v>
      </c>
      <c r="AD426" s="36"/>
    </row>
    <row r="427" spans="2:30" ht="45.75" thickBot="1" x14ac:dyDescent="0.3">
      <c r="B427" s="34">
        <v>2023</v>
      </c>
      <c r="C427" s="35">
        <v>45200</v>
      </c>
      <c r="D427" s="35">
        <v>45291</v>
      </c>
      <c r="E427" s="34" t="s">
        <v>79</v>
      </c>
      <c r="F427" s="34">
        <v>0</v>
      </c>
      <c r="G427" s="34" t="s">
        <v>1902</v>
      </c>
      <c r="H427" s="34" t="s">
        <v>1526</v>
      </c>
      <c r="I427" s="34" t="s">
        <v>1527</v>
      </c>
      <c r="J427" s="34" t="s">
        <v>82</v>
      </c>
      <c r="K427" s="34" t="s">
        <v>1709</v>
      </c>
      <c r="L427" s="34" t="s">
        <v>1701</v>
      </c>
      <c r="M427" s="34" t="s">
        <v>1702</v>
      </c>
      <c r="N427" s="34" t="s">
        <v>1710</v>
      </c>
      <c r="O427" s="9" t="s">
        <v>84</v>
      </c>
      <c r="P427" s="35">
        <v>45257</v>
      </c>
      <c r="Q427" s="35">
        <v>45291</v>
      </c>
      <c r="R427" s="15" t="s">
        <v>1531</v>
      </c>
      <c r="S427" s="15" t="s">
        <v>2115</v>
      </c>
      <c r="T427" s="34">
        <v>0</v>
      </c>
      <c r="U427" s="34">
        <v>0</v>
      </c>
      <c r="V427" s="15" t="s">
        <v>1531</v>
      </c>
      <c r="W427" s="15" t="s">
        <v>1531</v>
      </c>
      <c r="X427" s="15" t="s">
        <v>1531</v>
      </c>
      <c r="Y427" s="9" t="s">
        <v>87</v>
      </c>
      <c r="Z427" s="15" t="s">
        <v>1531</v>
      </c>
      <c r="AA427" s="34" t="s">
        <v>1527</v>
      </c>
      <c r="AB427" s="35">
        <v>45291</v>
      </c>
      <c r="AC427" s="35">
        <v>45291</v>
      </c>
      <c r="AD427" s="36"/>
    </row>
    <row r="428" spans="2:30" ht="45.75" thickBot="1" x14ac:dyDescent="0.3">
      <c r="B428" s="34">
        <v>2023</v>
      </c>
      <c r="C428" s="35">
        <v>45200</v>
      </c>
      <c r="D428" s="35">
        <v>45291</v>
      </c>
      <c r="E428" s="34" t="s">
        <v>79</v>
      </c>
      <c r="F428" s="34">
        <v>0</v>
      </c>
      <c r="G428" s="34" t="s">
        <v>1902</v>
      </c>
      <c r="H428" s="34" t="s">
        <v>1526</v>
      </c>
      <c r="I428" s="34" t="s">
        <v>1527</v>
      </c>
      <c r="J428" s="34" t="s">
        <v>82</v>
      </c>
      <c r="K428" s="34" t="s">
        <v>2116</v>
      </c>
      <c r="L428" s="34" t="s">
        <v>724</v>
      </c>
      <c r="M428" s="34" t="s">
        <v>1505</v>
      </c>
      <c r="N428" s="34" t="s">
        <v>2117</v>
      </c>
      <c r="O428" s="9" t="s">
        <v>84</v>
      </c>
      <c r="P428" s="35">
        <v>45264</v>
      </c>
      <c r="Q428" s="35">
        <v>45291</v>
      </c>
      <c r="R428" s="15" t="s">
        <v>1531</v>
      </c>
      <c r="S428" s="15" t="s">
        <v>2118</v>
      </c>
      <c r="T428" s="34">
        <v>0</v>
      </c>
      <c r="U428" s="34">
        <v>0</v>
      </c>
      <c r="V428" s="15" t="s">
        <v>1531</v>
      </c>
      <c r="W428" s="15" t="s">
        <v>1531</v>
      </c>
      <c r="X428" s="15" t="s">
        <v>1531</v>
      </c>
      <c r="Y428" s="9" t="s">
        <v>87</v>
      </c>
      <c r="Z428" s="15" t="s">
        <v>1531</v>
      </c>
      <c r="AA428" s="34" t="s">
        <v>1527</v>
      </c>
      <c r="AB428" s="35">
        <v>45291</v>
      </c>
      <c r="AC428" s="35">
        <v>45291</v>
      </c>
      <c r="AD428" s="36"/>
    </row>
    <row r="429" spans="2:30" ht="45.75" thickBot="1" x14ac:dyDescent="0.3">
      <c r="B429" s="34">
        <v>2023</v>
      </c>
      <c r="C429" s="35">
        <v>45200</v>
      </c>
      <c r="D429" s="35">
        <v>45291</v>
      </c>
      <c r="E429" s="34" t="s">
        <v>79</v>
      </c>
      <c r="F429" s="34">
        <v>0</v>
      </c>
      <c r="G429" s="34" t="s">
        <v>1902</v>
      </c>
      <c r="H429" s="34" t="s">
        <v>1526</v>
      </c>
      <c r="I429" s="34" t="s">
        <v>1527</v>
      </c>
      <c r="J429" s="34" t="s">
        <v>82</v>
      </c>
      <c r="K429" s="34" t="s">
        <v>2119</v>
      </c>
      <c r="L429" s="34" t="s">
        <v>724</v>
      </c>
      <c r="M429" s="34" t="s">
        <v>1706</v>
      </c>
      <c r="N429" s="34" t="s">
        <v>2120</v>
      </c>
      <c r="O429" s="9" t="s">
        <v>84</v>
      </c>
      <c r="P429" s="35">
        <v>45264</v>
      </c>
      <c r="Q429" s="35">
        <v>45291</v>
      </c>
      <c r="R429" s="15" t="s">
        <v>1531</v>
      </c>
      <c r="S429" s="15" t="s">
        <v>2121</v>
      </c>
      <c r="T429" s="34">
        <v>0</v>
      </c>
      <c r="U429" s="34">
        <v>0</v>
      </c>
      <c r="V429" s="15" t="s">
        <v>1531</v>
      </c>
      <c r="W429" s="15" t="s">
        <v>1531</v>
      </c>
      <c r="X429" s="15" t="s">
        <v>1531</v>
      </c>
      <c r="Y429" s="9" t="s">
        <v>87</v>
      </c>
      <c r="Z429" s="15" t="s">
        <v>1531</v>
      </c>
      <c r="AA429" s="34" t="s">
        <v>1527</v>
      </c>
      <c r="AB429" s="35">
        <v>45291</v>
      </c>
      <c r="AC429" s="35">
        <v>45291</v>
      </c>
      <c r="AD429" s="36"/>
    </row>
    <row r="430" spans="2:30" ht="45.75" thickBot="1" x14ac:dyDescent="0.3">
      <c r="B430" s="34">
        <v>2023</v>
      </c>
      <c r="C430" s="35">
        <v>45200</v>
      </c>
      <c r="D430" s="35">
        <v>45291</v>
      </c>
      <c r="E430" s="34" t="s">
        <v>79</v>
      </c>
      <c r="F430" s="34">
        <v>0</v>
      </c>
      <c r="G430" s="34" t="s">
        <v>2122</v>
      </c>
      <c r="H430" s="34" t="s">
        <v>1526</v>
      </c>
      <c r="I430" s="34" t="s">
        <v>1527</v>
      </c>
      <c r="J430" s="34" t="s">
        <v>82</v>
      </c>
      <c r="K430" s="34" t="s">
        <v>2123</v>
      </c>
      <c r="L430" s="34" t="s">
        <v>914</v>
      </c>
      <c r="M430" s="34" t="s">
        <v>97</v>
      </c>
      <c r="N430" s="34" t="s">
        <v>2124</v>
      </c>
      <c r="O430" s="9" t="s">
        <v>85</v>
      </c>
      <c r="P430" s="35">
        <v>45217</v>
      </c>
      <c r="Q430" s="35">
        <v>45291</v>
      </c>
      <c r="R430" s="15" t="s">
        <v>1531</v>
      </c>
      <c r="S430" s="15" t="s">
        <v>2125</v>
      </c>
      <c r="T430" s="34">
        <v>0</v>
      </c>
      <c r="U430" s="34">
        <v>0</v>
      </c>
      <c r="V430" s="15" t="s">
        <v>1531</v>
      </c>
      <c r="W430" s="15" t="s">
        <v>1531</v>
      </c>
      <c r="X430" s="15" t="s">
        <v>1531</v>
      </c>
      <c r="Y430" s="9" t="s">
        <v>87</v>
      </c>
      <c r="Z430" s="15" t="s">
        <v>1531</v>
      </c>
      <c r="AA430" s="34" t="s">
        <v>1527</v>
      </c>
      <c r="AB430" s="35">
        <v>45291</v>
      </c>
      <c r="AC430" s="35">
        <v>45291</v>
      </c>
      <c r="AD430" s="36"/>
    </row>
    <row r="431" spans="2:30" ht="45.75" thickBot="1" x14ac:dyDescent="0.3">
      <c r="B431" s="34">
        <v>2023</v>
      </c>
      <c r="C431" s="35">
        <v>45200</v>
      </c>
      <c r="D431" s="35">
        <v>45291</v>
      </c>
      <c r="E431" s="34" t="s">
        <v>79</v>
      </c>
      <c r="F431" s="34">
        <v>0</v>
      </c>
      <c r="G431" s="34" t="s">
        <v>2122</v>
      </c>
      <c r="H431" s="34" t="s">
        <v>1526</v>
      </c>
      <c r="I431" s="34" t="s">
        <v>1527</v>
      </c>
      <c r="J431" s="34" t="s">
        <v>82</v>
      </c>
      <c r="K431" s="34" t="s">
        <v>217</v>
      </c>
      <c r="L431" s="34" t="s">
        <v>1635</v>
      </c>
      <c r="M431" s="34" t="s">
        <v>2126</v>
      </c>
      <c r="N431" s="34" t="s">
        <v>2127</v>
      </c>
      <c r="O431" s="9" t="s">
        <v>85</v>
      </c>
      <c r="P431" s="35">
        <v>45217</v>
      </c>
      <c r="Q431" s="35">
        <v>45291</v>
      </c>
      <c r="R431" s="15" t="s">
        <v>1531</v>
      </c>
      <c r="S431" s="15" t="s">
        <v>2128</v>
      </c>
      <c r="T431" s="34">
        <v>0</v>
      </c>
      <c r="U431" s="34">
        <v>0</v>
      </c>
      <c r="V431" s="15" t="s">
        <v>1531</v>
      </c>
      <c r="W431" s="15" t="s">
        <v>1531</v>
      </c>
      <c r="X431" s="15" t="s">
        <v>1531</v>
      </c>
      <c r="Y431" s="9" t="s">
        <v>87</v>
      </c>
      <c r="Z431" s="15" t="s">
        <v>1531</v>
      </c>
      <c r="AA431" s="34" t="s">
        <v>1527</v>
      </c>
      <c r="AB431" s="35">
        <v>45291</v>
      </c>
      <c r="AC431" s="35">
        <v>45291</v>
      </c>
      <c r="AD431" s="36"/>
    </row>
    <row r="432" spans="2:30" ht="45.75" thickBot="1" x14ac:dyDescent="0.3">
      <c r="B432" s="34">
        <v>2023</v>
      </c>
      <c r="C432" s="35">
        <v>45200</v>
      </c>
      <c r="D432" s="35">
        <v>45291</v>
      </c>
      <c r="E432" s="34" t="s">
        <v>79</v>
      </c>
      <c r="F432" s="34">
        <v>0</v>
      </c>
      <c r="G432" s="34" t="s">
        <v>2122</v>
      </c>
      <c r="H432" s="34" t="s">
        <v>1526</v>
      </c>
      <c r="I432" s="34" t="s">
        <v>1527</v>
      </c>
      <c r="J432" s="34" t="s">
        <v>82</v>
      </c>
      <c r="K432" s="34" t="s">
        <v>2129</v>
      </c>
      <c r="L432" s="34" t="s">
        <v>1612</v>
      </c>
      <c r="M432" s="34" t="s">
        <v>91</v>
      </c>
      <c r="N432" s="34" t="s">
        <v>2130</v>
      </c>
      <c r="O432" s="9" t="s">
        <v>85</v>
      </c>
      <c r="P432" s="35">
        <v>45217</v>
      </c>
      <c r="Q432" s="35">
        <v>45291</v>
      </c>
      <c r="R432" s="15" t="s">
        <v>1531</v>
      </c>
      <c r="S432" s="15" t="s">
        <v>2131</v>
      </c>
      <c r="T432" s="34">
        <v>0</v>
      </c>
      <c r="U432" s="34">
        <v>0</v>
      </c>
      <c r="V432" s="15" t="s">
        <v>1531</v>
      </c>
      <c r="W432" s="15" t="s">
        <v>1531</v>
      </c>
      <c r="X432" s="15" t="s">
        <v>1531</v>
      </c>
      <c r="Y432" s="9" t="s">
        <v>87</v>
      </c>
      <c r="Z432" s="15" t="s">
        <v>1531</v>
      </c>
      <c r="AA432" s="34" t="s">
        <v>1527</v>
      </c>
      <c r="AB432" s="35">
        <v>45291</v>
      </c>
      <c r="AC432" s="35">
        <v>45291</v>
      </c>
      <c r="AD432" s="36"/>
    </row>
    <row r="433" spans="2:30" ht="45.75" thickBot="1" x14ac:dyDescent="0.3">
      <c r="B433" s="34">
        <v>2023</v>
      </c>
      <c r="C433" s="35">
        <v>45200</v>
      </c>
      <c r="D433" s="35">
        <v>45291</v>
      </c>
      <c r="E433" s="34" t="s">
        <v>79</v>
      </c>
      <c r="F433" s="34">
        <v>0</v>
      </c>
      <c r="G433" s="34" t="s">
        <v>2132</v>
      </c>
      <c r="H433" s="34" t="s">
        <v>1526</v>
      </c>
      <c r="I433" s="34" t="s">
        <v>1527</v>
      </c>
      <c r="J433" s="34" t="s">
        <v>82</v>
      </c>
      <c r="K433" s="34" t="s">
        <v>2133</v>
      </c>
      <c r="L433" s="34" t="s">
        <v>1074</v>
      </c>
      <c r="M433" s="34" t="s">
        <v>209</v>
      </c>
      <c r="N433" s="34" t="s">
        <v>2134</v>
      </c>
      <c r="O433" s="9" t="s">
        <v>84</v>
      </c>
      <c r="P433" s="35">
        <v>45219</v>
      </c>
      <c r="Q433" s="35">
        <v>45291</v>
      </c>
      <c r="R433" s="15" t="s">
        <v>1531</v>
      </c>
      <c r="S433" s="15" t="s">
        <v>2135</v>
      </c>
      <c r="T433" s="34">
        <v>0</v>
      </c>
      <c r="U433" s="34">
        <v>0</v>
      </c>
      <c r="V433" s="15" t="s">
        <v>1531</v>
      </c>
      <c r="W433" s="15" t="s">
        <v>1531</v>
      </c>
      <c r="X433" s="15" t="s">
        <v>1531</v>
      </c>
      <c r="Y433" s="9" t="s">
        <v>87</v>
      </c>
      <c r="Z433" s="15" t="s">
        <v>1531</v>
      </c>
      <c r="AA433" s="34" t="s">
        <v>1527</v>
      </c>
      <c r="AB433" s="35">
        <v>45291</v>
      </c>
      <c r="AC433" s="35">
        <v>45291</v>
      </c>
      <c r="AD433" s="36"/>
    </row>
    <row r="434" spans="2:30" ht="45.75" thickBot="1" x14ac:dyDescent="0.3">
      <c r="B434" s="34">
        <v>2023</v>
      </c>
      <c r="C434" s="35">
        <v>45200</v>
      </c>
      <c r="D434" s="35">
        <v>45291</v>
      </c>
      <c r="E434" s="34" t="s">
        <v>79</v>
      </c>
      <c r="F434" s="34">
        <v>0</v>
      </c>
      <c r="G434" s="34" t="s">
        <v>2132</v>
      </c>
      <c r="H434" s="34" t="s">
        <v>1526</v>
      </c>
      <c r="I434" s="34" t="s">
        <v>1527</v>
      </c>
      <c r="J434" s="34" t="s">
        <v>82</v>
      </c>
      <c r="K434" s="34" t="s">
        <v>2079</v>
      </c>
      <c r="L434" s="34" t="s">
        <v>1089</v>
      </c>
      <c r="M434" s="34" t="s">
        <v>1505</v>
      </c>
      <c r="N434" s="34" t="s">
        <v>2136</v>
      </c>
      <c r="O434" s="9" t="s">
        <v>85</v>
      </c>
      <c r="P434" s="35">
        <v>45219</v>
      </c>
      <c r="Q434" s="35">
        <v>45291</v>
      </c>
      <c r="R434" s="15" t="s">
        <v>1531</v>
      </c>
      <c r="S434" s="15" t="s">
        <v>2137</v>
      </c>
      <c r="T434" s="34">
        <v>0</v>
      </c>
      <c r="U434" s="34">
        <v>0</v>
      </c>
      <c r="V434" s="15" t="s">
        <v>1531</v>
      </c>
      <c r="W434" s="15" t="s">
        <v>1531</v>
      </c>
      <c r="X434" s="15" t="s">
        <v>1531</v>
      </c>
      <c r="Y434" s="9" t="s">
        <v>87</v>
      </c>
      <c r="Z434" s="15" t="s">
        <v>1531</v>
      </c>
      <c r="AA434" s="34" t="s">
        <v>1527</v>
      </c>
      <c r="AB434" s="35">
        <v>45291</v>
      </c>
      <c r="AC434" s="35">
        <v>45291</v>
      </c>
      <c r="AD434" s="36"/>
    </row>
    <row r="435" spans="2:30" ht="45.75" thickBot="1" x14ac:dyDescent="0.3">
      <c r="B435" s="34">
        <v>2023</v>
      </c>
      <c r="C435" s="35">
        <v>45200</v>
      </c>
      <c r="D435" s="35">
        <v>45291</v>
      </c>
      <c r="E435" s="34" t="s">
        <v>79</v>
      </c>
      <c r="F435" s="34">
        <v>0</v>
      </c>
      <c r="G435" s="34" t="s">
        <v>2138</v>
      </c>
      <c r="H435" s="34" t="s">
        <v>1526</v>
      </c>
      <c r="I435" s="34" t="s">
        <v>1527</v>
      </c>
      <c r="J435" s="34" t="s">
        <v>82</v>
      </c>
      <c r="K435" s="34" t="s">
        <v>1843</v>
      </c>
      <c r="L435" s="34" t="s">
        <v>215</v>
      </c>
      <c r="M435" s="34" t="s">
        <v>1844</v>
      </c>
      <c r="N435" s="34" t="s">
        <v>1845</v>
      </c>
      <c r="O435" s="9" t="s">
        <v>85</v>
      </c>
      <c r="P435" s="35">
        <v>45219</v>
      </c>
      <c r="Q435" s="35">
        <v>45291</v>
      </c>
      <c r="R435" s="15" t="s">
        <v>1531</v>
      </c>
      <c r="S435" s="15" t="s">
        <v>2139</v>
      </c>
      <c r="T435" s="34">
        <v>0</v>
      </c>
      <c r="U435" s="34">
        <v>0</v>
      </c>
      <c r="V435" s="15" t="s">
        <v>1531</v>
      </c>
      <c r="W435" s="15" t="s">
        <v>1531</v>
      </c>
      <c r="X435" s="15" t="s">
        <v>1531</v>
      </c>
      <c r="Y435" s="9" t="s">
        <v>87</v>
      </c>
      <c r="Z435" s="15" t="s">
        <v>1531</v>
      </c>
      <c r="AA435" s="34" t="s">
        <v>1527</v>
      </c>
      <c r="AB435" s="35">
        <v>45291</v>
      </c>
      <c r="AC435" s="35">
        <v>45291</v>
      </c>
      <c r="AD435" s="36"/>
    </row>
    <row r="436" spans="2:30" ht="45.75" thickBot="1" x14ac:dyDescent="0.3">
      <c r="B436" s="34">
        <v>2023</v>
      </c>
      <c r="C436" s="35">
        <v>45200</v>
      </c>
      <c r="D436" s="35">
        <v>45291</v>
      </c>
      <c r="E436" s="34" t="s">
        <v>79</v>
      </c>
      <c r="F436" s="34">
        <v>0</v>
      </c>
      <c r="G436" s="34" t="s">
        <v>2140</v>
      </c>
      <c r="H436" s="34" t="s">
        <v>1526</v>
      </c>
      <c r="I436" s="34" t="s">
        <v>1527</v>
      </c>
      <c r="J436" s="34" t="s">
        <v>82</v>
      </c>
      <c r="K436" s="34" t="s">
        <v>2141</v>
      </c>
      <c r="L436" s="34" t="s">
        <v>2142</v>
      </c>
      <c r="M436" s="34" t="s">
        <v>2143</v>
      </c>
      <c r="N436" s="34" t="s">
        <v>2144</v>
      </c>
      <c r="O436" s="9" t="s">
        <v>85</v>
      </c>
      <c r="P436" s="35">
        <v>45219</v>
      </c>
      <c r="Q436" s="35">
        <v>45291</v>
      </c>
      <c r="R436" s="15" t="s">
        <v>1531</v>
      </c>
      <c r="S436" s="15" t="s">
        <v>2145</v>
      </c>
      <c r="T436" s="34">
        <v>0</v>
      </c>
      <c r="U436" s="34">
        <v>0</v>
      </c>
      <c r="V436" s="15" t="s">
        <v>1531</v>
      </c>
      <c r="W436" s="15" t="s">
        <v>1531</v>
      </c>
      <c r="X436" s="15" t="s">
        <v>1531</v>
      </c>
      <c r="Y436" s="9" t="s">
        <v>87</v>
      </c>
      <c r="Z436" s="15" t="s">
        <v>1531</v>
      </c>
      <c r="AA436" s="34" t="s">
        <v>1527</v>
      </c>
      <c r="AB436" s="35">
        <v>45291</v>
      </c>
      <c r="AC436" s="35">
        <v>45291</v>
      </c>
      <c r="AD436" s="36"/>
    </row>
    <row r="437" spans="2:30" ht="45.75" thickBot="1" x14ac:dyDescent="0.3">
      <c r="B437" s="34">
        <v>2023</v>
      </c>
      <c r="C437" s="35">
        <v>45200</v>
      </c>
      <c r="D437" s="35">
        <v>45291</v>
      </c>
      <c r="E437" s="34" t="s">
        <v>79</v>
      </c>
      <c r="F437" s="34">
        <v>0</v>
      </c>
      <c r="G437" s="34" t="s">
        <v>2132</v>
      </c>
      <c r="H437" s="34" t="s">
        <v>1526</v>
      </c>
      <c r="I437" s="34" t="s">
        <v>1527</v>
      </c>
      <c r="J437" s="34" t="s">
        <v>82</v>
      </c>
      <c r="K437" s="34" t="s">
        <v>251</v>
      </c>
      <c r="L437" s="34" t="s">
        <v>1588</v>
      </c>
      <c r="M437" s="34" t="s">
        <v>1868</v>
      </c>
      <c r="N437" s="34" t="s">
        <v>2146</v>
      </c>
      <c r="O437" s="9" t="s">
        <v>85</v>
      </c>
      <c r="P437" s="35">
        <v>45223</v>
      </c>
      <c r="Q437" s="35">
        <v>45291</v>
      </c>
      <c r="R437" s="15" t="s">
        <v>1531</v>
      </c>
      <c r="S437" s="15" t="s">
        <v>2147</v>
      </c>
      <c r="T437" s="34">
        <v>0</v>
      </c>
      <c r="U437" s="34">
        <v>0</v>
      </c>
      <c r="V437" s="15" t="s">
        <v>1531</v>
      </c>
      <c r="W437" s="15" t="s">
        <v>1531</v>
      </c>
      <c r="X437" s="15" t="s">
        <v>1531</v>
      </c>
      <c r="Y437" s="9" t="s">
        <v>87</v>
      </c>
      <c r="Z437" s="15" t="s">
        <v>1531</v>
      </c>
      <c r="AA437" s="34" t="s">
        <v>1527</v>
      </c>
      <c r="AB437" s="35">
        <v>45291</v>
      </c>
      <c r="AC437" s="35">
        <v>45291</v>
      </c>
      <c r="AD437" s="36"/>
    </row>
    <row r="438" spans="2:30" ht="45.75" thickBot="1" x14ac:dyDescent="0.3">
      <c r="B438" s="34">
        <v>2023</v>
      </c>
      <c r="C438" s="35">
        <v>45200</v>
      </c>
      <c r="D438" s="35">
        <v>45291</v>
      </c>
      <c r="E438" s="34" t="s">
        <v>79</v>
      </c>
      <c r="F438" s="34">
        <v>0</v>
      </c>
      <c r="G438" s="34" t="s">
        <v>2132</v>
      </c>
      <c r="H438" s="34" t="s">
        <v>1526</v>
      </c>
      <c r="I438" s="34" t="s">
        <v>1527</v>
      </c>
      <c r="J438" s="34" t="s">
        <v>82</v>
      </c>
      <c r="K438" s="34" t="s">
        <v>2047</v>
      </c>
      <c r="L438" s="34" t="s">
        <v>914</v>
      </c>
      <c r="M438" s="34" t="s">
        <v>1540</v>
      </c>
      <c r="N438" s="34" t="s">
        <v>2148</v>
      </c>
      <c r="O438" s="9" t="s">
        <v>85</v>
      </c>
      <c r="P438" s="35">
        <v>45223</v>
      </c>
      <c r="Q438" s="35">
        <v>45291</v>
      </c>
      <c r="R438" s="15" t="s">
        <v>1531</v>
      </c>
      <c r="S438" s="15" t="s">
        <v>2149</v>
      </c>
      <c r="T438" s="34">
        <v>0</v>
      </c>
      <c r="U438" s="34">
        <v>0</v>
      </c>
      <c r="V438" s="15" t="s">
        <v>1531</v>
      </c>
      <c r="W438" s="15" t="s">
        <v>1531</v>
      </c>
      <c r="X438" s="15" t="s">
        <v>1531</v>
      </c>
      <c r="Y438" s="9" t="s">
        <v>87</v>
      </c>
      <c r="Z438" s="15" t="s">
        <v>1531</v>
      </c>
      <c r="AA438" s="34" t="s">
        <v>1527</v>
      </c>
      <c r="AB438" s="35">
        <v>45291</v>
      </c>
      <c r="AC438" s="35">
        <v>45291</v>
      </c>
      <c r="AD438" s="36"/>
    </row>
    <row r="439" spans="2:30" ht="45.75" thickBot="1" x14ac:dyDescent="0.3">
      <c r="B439" s="34">
        <v>2023</v>
      </c>
      <c r="C439" s="35">
        <v>45200</v>
      </c>
      <c r="D439" s="35">
        <v>45291</v>
      </c>
      <c r="E439" s="34" t="s">
        <v>79</v>
      </c>
      <c r="F439" s="34">
        <v>0</v>
      </c>
      <c r="G439" s="34" t="s">
        <v>2132</v>
      </c>
      <c r="H439" s="34" t="s">
        <v>1526</v>
      </c>
      <c r="I439" s="34" t="s">
        <v>1527</v>
      </c>
      <c r="J439" s="34" t="s">
        <v>82</v>
      </c>
      <c r="K439" s="34" t="s">
        <v>872</v>
      </c>
      <c r="L439" s="34" t="s">
        <v>1751</v>
      </c>
      <c r="M439" s="34" t="s">
        <v>1376</v>
      </c>
      <c r="N439" s="34" t="s">
        <v>1752</v>
      </c>
      <c r="O439" s="9" t="s">
        <v>85</v>
      </c>
      <c r="P439" s="35">
        <v>45223</v>
      </c>
      <c r="Q439" s="35">
        <v>45291</v>
      </c>
      <c r="R439" s="15" t="s">
        <v>1531</v>
      </c>
      <c r="S439" s="15" t="s">
        <v>2150</v>
      </c>
      <c r="T439" s="34">
        <v>0</v>
      </c>
      <c r="U439" s="34">
        <v>0</v>
      </c>
      <c r="V439" s="15" t="s">
        <v>1531</v>
      </c>
      <c r="W439" s="15" t="s">
        <v>1531</v>
      </c>
      <c r="X439" s="15" t="s">
        <v>1531</v>
      </c>
      <c r="Y439" s="9" t="s">
        <v>87</v>
      </c>
      <c r="Z439" s="15" t="s">
        <v>1531</v>
      </c>
      <c r="AA439" s="34" t="s">
        <v>1527</v>
      </c>
      <c r="AB439" s="35">
        <v>45291</v>
      </c>
      <c r="AC439" s="35">
        <v>45291</v>
      </c>
      <c r="AD439" s="36"/>
    </row>
    <row r="440" spans="2:30" ht="45.75" thickBot="1" x14ac:dyDescent="0.3">
      <c r="B440" s="34">
        <v>2023</v>
      </c>
      <c r="C440" s="35">
        <v>45200</v>
      </c>
      <c r="D440" s="35">
        <v>45291</v>
      </c>
      <c r="E440" s="34" t="s">
        <v>79</v>
      </c>
      <c r="F440" s="34">
        <v>0</v>
      </c>
      <c r="G440" s="34" t="s">
        <v>2132</v>
      </c>
      <c r="H440" s="34" t="s">
        <v>1526</v>
      </c>
      <c r="I440" s="34" t="s">
        <v>1527</v>
      </c>
      <c r="J440" s="34" t="s">
        <v>82</v>
      </c>
      <c r="K440" s="34" t="s">
        <v>2151</v>
      </c>
      <c r="L440" s="34" t="s">
        <v>1385</v>
      </c>
      <c r="M440" s="34" t="s">
        <v>2152</v>
      </c>
      <c r="N440" s="34" t="s">
        <v>2153</v>
      </c>
      <c r="O440" s="9" t="s">
        <v>84</v>
      </c>
      <c r="P440" s="35">
        <v>45259</v>
      </c>
      <c r="Q440" s="35">
        <v>45291</v>
      </c>
      <c r="R440" s="15" t="s">
        <v>1531</v>
      </c>
      <c r="S440" s="15" t="s">
        <v>2154</v>
      </c>
      <c r="T440" s="34">
        <v>0</v>
      </c>
      <c r="U440" s="34">
        <v>0</v>
      </c>
      <c r="V440" s="15" t="s">
        <v>1531</v>
      </c>
      <c r="W440" s="15" t="s">
        <v>1531</v>
      </c>
      <c r="X440" s="15" t="s">
        <v>1531</v>
      </c>
      <c r="Y440" s="9" t="s">
        <v>87</v>
      </c>
      <c r="Z440" s="15" t="s">
        <v>1531</v>
      </c>
      <c r="AA440" s="34" t="s">
        <v>1527</v>
      </c>
      <c r="AB440" s="35">
        <v>45291</v>
      </c>
      <c r="AC440" s="35">
        <v>45291</v>
      </c>
      <c r="AD440" s="36"/>
    </row>
    <row r="441" spans="2:30" ht="45.75" thickBot="1" x14ac:dyDescent="0.3">
      <c r="B441" s="34">
        <v>2023</v>
      </c>
      <c r="C441" s="35">
        <v>45200</v>
      </c>
      <c r="D441" s="35">
        <v>45291</v>
      </c>
      <c r="E441" s="34" t="s">
        <v>79</v>
      </c>
      <c r="F441" s="34">
        <v>0</v>
      </c>
      <c r="G441" s="34" t="s">
        <v>2140</v>
      </c>
      <c r="H441" s="34" t="s">
        <v>1526</v>
      </c>
      <c r="I441" s="34" t="s">
        <v>1527</v>
      </c>
      <c r="J441" s="34" t="s">
        <v>82</v>
      </c>
      <c r="K441" s="34" t="s">
        <v>1578</v>
      </c>
      <c r="L441" s="34" t="s">
        <v>1800</v>
      </c>
      <c r="M441" s="34" t="s">
        <v>2155</v>
      </c>
      <c r="N441" s="34" t="s">
        <v>2156</v>
      </c>
      <c r="O441" s="9" t="s">
        <v>85</v>
      </c>
      <c r="P441" s="35">
        <v>45259</v>
      </c>
      <c r="Q441" s="35">
        <v>45291</v>
      </c>
      <c r="R441" s="15" t="s">
        <v>1531</v>
      </c>
      <c r="S441" s="15" t="s">
        <v>2157</v>
      </c>
      <c r="T441" s="34">
        <v>0</v>
      </c>
      <c r="U441" s="34">
        <v>0</v>
      </c>
      <c r="V441" s="15" t="s">
        <v>1531</v>
      </c>
      <c r="W441" s="15" t="s">
        <v>1531</v>
      </c>
      <c r="X441" s="15" t="s">
        <v>1531</v>
      </c>
      <c r="Y441" s="9" t="s">
        <v>87</v>
      </c>
      <c r="Z441" s="15" t="s">
        <v>1531</v>
      </c>
      <c r="AA441" s="34" t="s">
        <v>1527</v>
      </c>
      <c r="AB441" s="35">
        <v>45291</v>
      </c>
      <c r="AC441" s="35">
        <v>45291</v>
      </c>
      <c r="AD441" s="36"/>
    </row>
    <row r="442" spans="2:30" ht="45.75" thickBot="1" x14ac:dyDescent="0.3">
      <c r="B442" s="34">
        <v>2023</v>
      </c>
      <c r="C442" s="35">
        <v>45200</v>
      </c>
      <c r="D442" s="35">
        <v>45291</v>
      </c>
      <c r="E442" s="34" t="s">
        <v>79</v>
      </c>
      <c r="F442" s="34">
        <v>0</v>
      </c>
      <c r="G442" s="34" t="s">
        <v>2140</v>
      </c>
      <c r="H442" s="34" t="s">
        <v>1526</v>
      </c>
      <c r="I442" s="34" t="s">
        <v>1527</v>
      </c>
      <c r="J442" s="34" t="s">
        <v>82</v>
      </c>
      <c r="K442" s="34" t="s">
        <v>2158</v>
      </c>
      <c r="L442" s="34" t="s">
        <v>2159</v>
      </c>
      <c r="M442" s="34" t="s">
        <v>2160</v>
      </c>
      <c r="N442" s="34" t="s">
        <v>2161</v>
      </c>
      <c r="O442" s="9" t="s">
        <v>84</v>
      </c>
      <c r="P442" s="35">
        <v>45259</v>
      </c>
      <c r="Q442" s="35">
        <v>45291</v>
      </c>
      <c r="R442" s="15" t="s">
        <v>1531</v>
      </c>
      <c r="S442" s="15" t="s">
        <v>2162</v>
      </c>
      <c r="T442" s="34">
        <v>0</v>
      </c>
      <c r="U442" s="34">
        <v>0</v>
      </c>
      <c r="V442" s="15" t="s">
        <v>1531</v>
      </c>
      <c r="W442" s="15" t="s">
        <v>1531</v>
      </c>
      <c r="X442" s="15" t="s">
        <v>1531</v>
      </c>
      <c r="Y442" s="9" t="s">
        <v>87</v>
      </c>
      <c r="Z442" s="15" t="s">
        <v>1531</v>
      </c>
      <c r="AA442" s="34" t="s">
        <v>1527</v>
      </c>
      <c r="AB442" s="35">
        <v>45291</v>
      </c>
      <c r="AC442" s="35">
        <v>45291</v>
      </c>
      <c r="AD442" s="36"/>
    </row>
    <row r="443" spans="2:30" ht="45.75" thickBot="1" x14ac:dyDescent="0.3">
      <c r="B443" s="34">
        <v>2023</v>
      </c>
      <c r="C443" s="35">
        <v>45200</v>
      </c>
      <c r="D443" s="35">
        <v>45291</v>
      </c>
      <c r="E443" s="34" t="s">
        <v>79</v>
      </c>
      <c r="F443" s="34">
        <v>0</v>
      </c>
      <c r="G443" s="34" t="s">
        <v>2132</v>
      </c>
      <c r="H443" s="34" t="s">
        <v>1526</v>
      </c>
      <c r="I443" s="34" t="s">
        <v>1527</v>
      </c>
      <c r="J443" s="34" t="s">
        <v>82</v>
      </c>
      <c r="K443" s="34" t="s">
        <v>2163</v>
      </c>
      <c r="L443" s="34" t="s">
        <v>1800</v>
      </c>
      <c r="M443" s="34" t="s">
        <v>2164</v>
      </c>
      <c r="N443" s="34" t="s">
        <v>2165</v>
      </c>
      <c r="O443" s="9" t="s">
        <v>85</v>
      </c>
      <c r="P443" s="35">
        <v>45266</v>
      </c>
      <c r="Q443" s="35">
        <v>45291</v>
      </c>
      <c r="R443" s="15" t="s">
        <v>1531</v>
      </c>
      <c r="S443" s="15" t="s">
        <v>2166</v>
      </c>
      <c r="T443" s="34">
        <v>0</v>
      </c>
      <c r="U443" s="34">
        <v>0</v>
      </c>
      <c r="V443" s="15" t="s">
        <v>1531</v>
      </c>
      <c r="W443" s="15" t="s">
        <v>1531</v>
      </c>
      <c r="X443" s="15" t="s">
        <v>1531</v>
      </c>
      <c r="Y443" s="9" t="s">
        <v>87</v>
      </c>
      <c r="Z443" s="15" t="s">
        <v>1531</v>
      </c>
      <c r="AA443" s="34" t="s">
        <v>1527</v>
      </c>
      <c r="AB443" s="35">
        <v>45291</v>
      </c>
      <c r="AC443" s="35">
        <v>45291</v>
      </c>
      <c r="AD443" s="36"/>
    </row>
    <row r="444" spans="2:30" ht="45.75" thickBot="1" x14ac:dyDescent="0.3">
      <c r="B444" s="34">
        <v>2023</v>
      </c>
      <c r="C444" s="35">
        <v>45200</v>
      </c>
      <c r="D444" s="35">
        <v>45291</v>
      </c>
      <c r="E444" s="34" t="s">
        <v>79</v>
      </c>
      <c r="F444" s="34">
        <v>0</v>
      </c>
      <c r="G444" s="34" t="s">
        <v>2132</v>
      </c>
      <c r="H444" s="34" t="s">
        <v>1526</v>
      </c>
      <c r="I444" s="34" t="s">
        <v>1527</v>
      </c>
      <c r="J444" s="34" t="s">
        <v>82</v>
      </c>
      <c r="K444" s="34" t="s">
        <v>688</v>
      </c>
      <c r="L444" s="34" t="s">
        <v>2167</v>
      </c>
      <c r="M444" s="34" t="s">
        <v>235</v>
      </c>
      <c r="N444" s="34" t="s">
        <v>2168</v>
      </c>
      <c r="O444" s="9" t="s">
        <v>85</v>
      </c>
      <c r="P444" s="35">
        <v>45266</v>
      </c>
      <c r="Q444" s="35">
        <v>45291</v>
      </c>
      <c r="R444" s="15" t="s">
        <v>1531</v>
      </c>
      <c r="S444" s="15" t="s">
        <v>2169</v>
      </c>
      <c r="T444" s="34">
        <v>0</v>
      </c>
      <c r="U444" s="34">
        <v>0</v>
      </c>
      <c r="V444" s="15" t="s">
        <v>1531</v>
      </c>
      <c r="W444" s="15" t="s">
        <v>1531</v>
      </c>
      <c r="X444" s="15" t="s">
        <v>1531</v>
      </c>
      <c r="Y444" s="9" t="s">
        <v>87</v>
      </c>
      <c r="Z444" s="15" t="s">
        <v>1531</v>
      </c>
      <c r="AA444" s="34" t="s">
        <v>1527</v>
      </c>
      <c r="AB444" s="35">
        <v>45291</v>
      </c>
      <c r="AC444" s="35">
        <v>45291</v>
      </c>
      <c r="AD444" s="36"/>
    </row>
    <row r="445" spans="2:30" ht="45.75" thickBot="1" x14ac:dyDescent="0.3">
      <c r="B445" s="34">
        <v>2023</v>
      </c>
      <c r="C445" s="35">
        <v>45200</v>
      </c>
      <c r="D445" s="35">
        <v>45291</v>
      </c>
      <c r="E445" s="34" t="s">
        <v>79</v>
      </c>
      <c r="F445" s="34">
        <v>0</v>
      </c>
      <c r="G445" s="34" t="s">
        <v>2122</v>
      </c>
      <c r="H445" s="34" t="s">
        <v>1526</v>
      </c>
      <c r="I445" s="34" t="s">
        <v>1527</v>
      </c>
      <c r="J445" s="34" t="s">
        <v>82</v>
      </c>
      <c r="K445" s="34" t="s">
        <v>2170</v>
      </c>
      <c r="L445" s="34" t="s">
        <v>994</v>
      </c>
      <c r="M445" s="34" t="s">
        <v>816</v>
      </c>
      <c r="N445" s="34" t="s">
        <v>2171</v>
      </c>
      <c r="O445" s="9" t="s">
        <v>84</v>
      </c>
      <c r="P445" s="35">
        <v>45265</v>
      </c>
      <c r="Q445" s="35">
        <v>45291</v>
      </c>
      <c r="R445" s="15" t="s">
        <v>1531</v>
      </c>
      <c r="S445" s="15" t="s">
        <v>2172</v>
      </c>
      <c r="T445" s="34">
        <v>0</v>
      </c>
      <c r="U445" s="34">
        <v>0</v>
      </c>
      <c r="V445" s="15" t="s">
        <v>1531</v>
      </c>
      <c r="W445" s="15" t="s">
        <v>1531</v>
      </c>
      <c r="X445" s="15" t="s">
        <v>1531</v>
      </c>
      <c r="Y445" s="9" t="s">
        <v>87</v>
      </c>
      <c r="Z445" s="15" t="s">
        <v>1531</v>
      </c>
      <c r="AA445" s="34" t="s">
        <v>1527</v>
      </c>
      <c r="AB445" s="35">
        <v>45291</v>
      </c>
      <c r="AC445" s="35">
        <v>45291</v>
      </c>
      <c r="AD445" s="36"/>
    </row>
    <row r="446" spans="2:30" ht="45.75" thickBot="1" x14ac:dyDescent="0.3">
      <c r="B446" s="34">
        <v>2023</v>
      </c>
      <c r="C446" s="35">
        <v>45200</v>
      </c>
      <c r="D446" s="35">
        <v>45291</v>
      </c>
      <c r="E446" s="34" t="s">
        <v>79</v>
      </c>
      <c r="F446" s="34">
        <v>0</v>
      </c>
      <c r="G446" s="34" t="s">
        <v>2140</v>
      </c>
      <c r="H446" s="34" t="s">
        <v>1526</v>
      </c>
      <c r="I446" s="34" t="s">
        <v>1527</v>
      </c>
      <c r="J446" s="34" t="s">
        <v>82</v>
      </c>
      <c r="K446" s="34" t="s">
        <v>2173</v>
      </c>
      <c r="L446" s="34" t="s">
        <v>914</v>
      </c>
      <c r="M446" s="34" t="s">
        <v>94</v>
      </c>
      <c r="N446" s="34" t="s">
        <v>2174</v>
      </c>
      <c r="O446" s="9" t="s">
        <v>85</v>
      </c>
      <c r="P446" s="35">
        <v>45264</v>
      </c>
      <c r="Q446" s="35">
        <v>45291</v>
      </c>
      <c r="R446" s="15" t="s">
        <v>1531</v>
      </c>
      <c r="S446" s="15" t="s">
        <v>2175</v>
      </c>
      <c r="T446" s="34">
        <v>0</v>
      </c>
      <c r="U446" s="34">
        <v>0</v>
      </c>
      <c r="V446" s="15" t="s">
        <v>1531</v>
      </c>
      <c r="W446" s="15" t="s">
        <v>1531</v>
      </c>
      <c r="X446" s="15" t="s">
        <v>1531</v>
      </c>
      <c r="Y446" s="9" t="s">
        <v>87</v>
      </c>
      <c r="Z446" s="15" t="s">
        <v>1531</v>
      </c>
      <c r="AA446" s="34" t="s">
        <v>1527</v>
      </c>
      <c r="AB446" s="35">
        <v>45291</v>
      </c>
      <c r="AC446" s="35">
        <v>45291</v>
      </c>
      <c r="AD446" s="36"/>
    </row>
    <row r="447" spans="2:30" ht="45.75" thickBot="1" x14ac:dyDescent="0.3">
      <c r="B447" s="34">
        <v>2023</v>
      </c>
      <c r="C447" s="35">
        <v>45200</v>
      </c>
      <c r="D447" s="35">
        <v>45291</v>
      </c>
      <c r="E447" s="34" t="s">
        <v>79</v>
      </c>
      <c r="F447" s="34">
        <v>0</v>
      </c>
      <c r="G447" s="34" t="s">
        <v>2122</v>
      </c>
      <c r="H447" s="34" t="s">
        <v>1526</v>
      </c>
      <c r="I447" s="34" t="s">
        <v>1527</v>
      </c>
      <c r="J447" s="34" t="s">
        <v>82</v>
      </c>
      <c r="K447" s="34" t="s">
        <v>2176</v>
      </c>
      <c r="L447" s="34" t="s">
        <v>1751</v>
      </c>
      <c r="M447" s="34" t="s">
        <v>1376</v>
      </c>
      <c r="N447" s="34" t="s">
        <v>2177</v>
      </c>
      <c r="O447" s="9" t="s">
        <v>85</v>
      </c>
      <c r="P447" s="35">
        <v>45219</v>
      </c>
      <c r="Q447" s="35">
        <v>45291</v>
      </c>
      <c r="R447" s="15" t="s">
        <v>1531</v>
      </c>
      <c r="S447" s="15" t="s">
        <v>2178</v>
      </c>
      <c r="T447" s="34">
        <v>0</v>
      </c>
      <c r="U447" s="34">
        <v>0</v>
      </c>
      <c r="V447" s="15" t="s">
        <v>1531</v>
      </c>
      <c r="W447" s="15" t="s">
        <v>1531</v>
      </c>
      <c r="X447" s="15" t="s">
        <v>1531</v>
      </c>
      <c r="Y447" s="9" t="s">
        <v>87</v>
      </c>
      <c r="Z447" s="15" t="s">
        <v>1531</v>
      </c>
      <c r="AA447" s="34" t="s">
        <v>1527</v>
      </c>
      <c r="AB447" s="35">
        <v>45291</v>
      </c>
      <c r="AC447" s="35">
        <v>45291</v>
      </c>
      <c r="AD447" s="36"/>
    </row>
    <row r="448" spans="2:30" ht="45.75" thickBot="1" x14ac:dyDescent="0.3">
      <c r="B448" s="34">
        <v>2023</v>
      </c>
      <c r="C448" s="35">
        <v>45200</v>
      </c>
      <c r="D448" s="35">
        <v>45291</v>
      </c>
      <c r="E448" s="34" t="s">
        <v>79</v>
      </c>
      <c r="F448" s="34">
        <v>0</v>
      </c>
      <c r="G448" s="34" t="s">
        <v>1902</v>
      </c>
      <c r="H448" s="34" t="s">
        <v>1526</v>
      </c>
      <c r="I448" s="34" t="s">
        <v>1527</v>
      </c>
      <c r="J448" s="34" t="s">
        <v>82</v>
      </c>
      <c r="K448" s="34" t="s">
        <v>2089</v>
      </c>
      <c r="L448" s="34" t="s">
        <v>1132</v>
      </c>
      <c r="M448" s="34" t="s">
        <v>816</v>
      </c>
      <c r="N448" s="34" t="s">
        <v>2179</v>
      </c>
      <c r="O448" s="9" t="s">
        <v>85</v>
      </c>
      <c r="P448" s="35">
        <v>45254</v>
      </c>
      <c r="Q448" s="35">
        <v>45291</v>
      </c>
      <c r="R448" s="15" t="s">
        <v>1531</v>
      </c>
      <c r="S448" s="15" t="s">
        <v>2180</v>
      </c>
      <c r="T448" s="34">
        <v>0</v>
      </c>
      <c r="U448" s="34">
        <v>0</v>
      </c>
      <c r="V448" s="15" t="s">
        <v>1531</v>
      </c>
      <c r="W448" s="15" t="s">
        <v>1531</v>
      </c>
      <c r="X448" s="15" t="s">
        <v>1531</v>
      </c>
      <c r="Y448" s="9" t="s">
        <v>87</v>
      </c>
      <c r="Z448" s="15" t="s">
        <v>1531</v>
      </c>
      <c r="AA448" s="34" t="s">
        <v>1527</v>
      </c>
      <c r="AB448" s="35">
        <v>45291</v>
      </c>
      <c r="AC448" s="35">
        <v>45291</v>
      </c>
      <c r="AD448" s="36"/>
    </row>
    <row r="449" spans="2:30" ht="45.75" thickBot="1" x14ac:dyDescent="0.3">
      <c r="B449" s="34">
        <v>2023</v>
      </c>
      <c r="C449" s="35">
        <v>45200</v>
      </c>
      <c r="D449" s="35">
        <v>45291</v>
      </c>
      <c r="E449" s="34" t="s">
        <v>79</v>
      </c>
      <c r="F449" s="34">
        <v>0</v>
      </c>
      <c r="G449" s="34" t="s">
        <v>1902</v>
      </c>
      <c r="H449" s="34" t="s">
        <v>1526</v>
      </c>
      <c r="I449" s="34" t="s">
        <v>1527</v>
      </c>
      <c r="J449" s="34" t="s">
        <v>82</v>
      </c>
      <c r="K449" s="34" t="s">
        <v>2181</v>
      </c>
      <c r="L449" s="34" t="s">
        <v>2182</v>
      </c>
      <c r="M449" s="34" t="s">
        <v>2183</v>
      </c>
      <c r="N449" s="34" t="s">
        <v>2184</v>
      </c>
      <c r="O449" s="9" t="s">
        <v>85</v>
      </c>
      <c r="P449" s="35">
        <v>45240</v>
      </c>
      <c r="Q449" s="35">
        <v>45291</v>
      </c>
      <c r="R449" s="15" t="s">
        <v>1531</v>
      </c>
      <c r="S449" s="15" t="s">
        <v>2185</v>
      </c>
      <c r="T449" s="34">
        <v>0</v>
      </c>
      <c r="U449" s="34">
        <v>0</v>
      </c>
      <c r="V449" s="15" t="s">
        <v>1531</v>
      </c>
      <c r="W449" s="15" t="s">
        <v>1531</v>
      </c>
      <c r="X449" s="15" t="s">
        <v>1531</v>
      </c>
      <c r="Y449" s="9" t="s">
        <v>87</v>
      </c>
      <c r="Z449" s="15" t="s">
        <v>1531</v>
      </c>
      <c r="AA449" s="34" t="s">
        <v>1527</v>
      </c>
      <c r="AB449" s="35">
        <v>45291</v>
      </c>
      <c r="AC449" s="35">
        <v>45291</v>
      </c>
      <c r="AD449" s="36"/>
    </row>
    <row r="450" spans="2:30" ht="45.75" thickBot="1" x14ac:dyDescent="0.3">
      <c r="B450" s="34">
        <v>2023</v>
      </c>
      <c r="C450" s="35">
        <v>45200</v>
      </c>
      <c r="D450" s="35">
        <v>45291</v>
      </c>
      <c r="E450" s="34" t="s">
        <v>79</v>
      </c>
      <c r="F450" s="34">
        <v>0</v>
      </c>
      <c r="G450" s="34" t="s">
        <v>1902</v>
      </c>
      <c r="H450" s="34" t="s">
        <v>1526</v>
      </c>
      <c r="I450" s="34" t="s">
        <v>1527</v>
      </c>
      <c r="J450" s="34" t="s">
        <v>82</v>
      </c>
      <c r="K450" s="34" t="s">
        <v>2186</v>
      </c>
      <c r="L450" s="34" t="s">
        <v>228</v>
      </c>
      <c r="M450" s="34" t="s">
        <v>318</v>
      </c>
      <c r="N450" s="34" t="s">
        <v>2187</v>
      </c>
      <c r="O450" s="9" t="s">
        <v>85</v>
      </c>
      <c r="P450" s="35">
        <v>45254</v>
      </c>
      <c r="Q450" s="35">
        <v>45291</v>
      </c>
      <c r="R450" s="15" t="s">
        <v>1531</v>
      </c>
      <c r="S450" s="15" t="s">
        <v>2188</v>
      </c>
      <c r="T450" s="34">
        <v>0</v>
      </c>
      <c r="U450" s="34">
        <v>0</v>
      </c>
      <c r="V450" s="15" t="s">
        <v>1531</v>
      </c>
      <c r="W450" s="15" t="s">
        <v>1531</v>
      </c>
      <c r="X450" s="15" t="s">
        <v>1531</v>
      </c>
      <c r="Y450" s="9" t="s">
        <v>87</v>
      </c>
      <c r="Z450" s="15" t="s">
        <v>1531</v>
      </c>
      <c r="AA450" s="34" t="s">
        <v>1527</v>
      </c>
      <c r="AB450" s="35">
        <v>45291</v>
      </c>
      <c r="AC450" s="35">
        <v>45291</v>
      </c>
      <c r="AD450" s="36"/>
    </row>
    <row r="451" spans="2:30" ht="45.75" thickBot="1" x14ac:dyDescent="0.3">
      <c r="B451" s="34">
        <v>2023</v>
      </c>
      <c r="C451" s="35">
        <v>45200</v>
      </c>
      <c r="D451" s="35">
        <v>45291</v>
      </c>
      <c r="E451" s="34" t="s">
        <v>79</v>
      </c>
      <c r="F451" s="34">
        <v>0</v>
      </c>
      <c r="G451" s="34" t="s">
        <v>1902</v>
      </c>
      <c r="H451" s="34" t="s">
        <v>1526</v>
      </c>
      <c r="I451" s="34" t="s">
        <v>1527</v>
      </c>
      <c r="J451" s="34" t="s">
        <v>82</v>
      </c>
      <c r="K451" s="34" t="s">
        <v>1587</v>
      </c>
      <c r="L451" s="34" t="s">
        <v>1308</v>
      </c>
      <c r="M451" s="34" t="s">
        <v>2189</v>
      </c>
      <c r="N451" s="34" t="s">
        <v>2190</v>
      </c>
      <c r="O451" s="9" t="s">
        <v>85</v>
      </c>
      <c r="P451" s="35">
        <v>45240</v>
      </c>
      <c r="Q451" s="35">
        <v>45291</v>
      </c>
      <c r="R451" s="15" t="s">
        <v>1531</v>
      </c>
      <c r="S451" s="15" t="s">
        <v>2191</v>
      </c>
      <c r="T451" s="34">
        <v>0</v>
      </c>
      <c r="U451" s="34">
        <v>0</v>
      </c>
      <c r="V451" s="15" t="s">
        <v>1531</v>
      </c>
      <c r="W451" s="15" t="s">
        <v>1531</v>
      </c>
      <c r="X451" s="15" t="s">
        <v>1531</v>
      </c>
      <c r="Y451" s="9" t="s">
        <v>87</v>
      </c>
      <c r="Z451" s="15" t="s">
        <v>1531</v>
      </c>
      <c r="AA451" s="34" t="s">
        <v>1527</v>
      </c>
      <c r="AB451" s="35">
        <v>45291</v>
      </c>
      <c r="AC451" s="35">
        <v>45291</v>
      </c>
      <c r="AD451" s="36"/>
    </row>
    <row r="452" spans="2:30" ht="45.75" thickBot="1" x14ac:dyDescent="0.3">
      <c r="B452" s="34">
        <v>2023</v>
      </c>
      <c r="C452" s="35">
        <v>45200</v>
      </c>
      <c r="D452" s="35">
        <v>45291</v>
      </c>
      <c r="E452" s="34" t="s">
        <v>79</v>
      </c>
      <c r="F452" s="34">
        <v>0</v>
      </c>
      <c r="G452" s="34" t="s">
        <v>1902</v>
      </c>
      <c r="H452" s="34" t="s">
        <v>1526</v>
      </c>
      <c r="I452" s="34" t="s">
        <v>1527</v>
      </c>
      <c r="J452" s="34" t="s">
        <v>82</v>
      </c>
      <c r="K452" s="34" t="s">
        <v>2192</v>
      </c>
      <c r="L452" s="34" t="s">
        <v>2193</v>
      </c>
      <c r="M452" s="34" t="s">
        <v>219</v>
      </c>
      <c r="N452" s="34" t="s">
        <v>2194</v>
      </c>
      <c r="O452" s="9" t="s">
        <v>85</v>
      </c>
      <c r="P452" s="35">
        <v>45254</v>
      </c>
      <c r="Q452" s="35">
        <v>45291</v>
      </c>
      <c r="R452" s="15" t="s">
        <v>1531</v>
      </c>
      <c r="S452" s="15" t="s">
        <v>2195</v>
      </c>
      <c r="T452" s="34">
        <v>0</v>
      </c>
      <c r="U452" s="34">
        <v>0</v>
      </c>
      <c r="V452" s="15" t="s">
        <v>1531</v>
      </c>
      <c r="W452" s="15" t="s">
        <v>1531</v>
      </c>
      <c r="X452" s="15" t="s">
        <v>1531</v>
      </c>
      <c r="Y452" s="9" t="s">
        <v>87</v>
      </c>
      <c r="Z452" s="15" t="s">
        <v>1531</v>
      </c>
      <c r="AA452" s="34" t="s">
        <v>1527</v>
      </c>
      <c r="AB452" s="35">
        <v>45291</v>
      </c>
      <c r="AC452" s="35">
        <v>45291</v>
      </c>
      <c r="AD452" s="36"/>
    </row>
    <row r="453" spans="2:30" ht="45.75" thickBot="1" x14ac:dyDescent="0.3">
      <c r="B453" s="34">
        <v>2023</v>
      </c>
      <c r="C453" s="35">
        <v>45200</v>
      </c>
      <c r="D453" s="35">
        <v>45291</v>
      </c>
      <c r="E453" s="34" t="s">
        <v>79</v>
      </c>
      <c r="F453" s="34">
        <v>0</v>
      </c>
      <c r="G453" s="34" t="s">
        <v>1902</v>
      </c>
      <c r="H453" s="34" t="s">
        <v>1526</v>
      </c>
      <c r="I453" s="34" t="s">
        <v>1527</v>
      </c>
      <c r="J453" s="34" t="s">
        <v>82</v>
      </c>
      <c r="K453" s="34" t="s">
        <v>2196</v>
      </c>
      <c r="L453" s="34" t="s">
        <v>2197</v>
      </c>
      <c r="M453" s="34" t="s">
        <v>95</v>
      </c>
      <c r="N453" s="34" t="s">
        <v>2198</v>
      </c>
      <c r="O453" s="9" t="s">
        <v>84</v>
      </c>
      <c r="P453" s="35">
        <v>45254</v>
      </c>
      <c r="Q453" s="35">
        <v>45291</v>
      </c>
      <c r="R453" s="15" t="s">
        <v>1531</v>
      </c>
      <c r="S453" s="15" t="s">
        <v>2199</v>
      </c>
      <c r="T453" s="34">
        <v>0</v>
      </c>
      <c r="U453" s="34">
        <v>0</v>
      </c>
      <c r="V453" s="15" t="s">
        <v>1531</v>
      </c>
      <c r="W453" s="15" t="s">
        <v>1531</v>
      </c>
      <c r="X453" s="15" t="s">
        <v>1531</v>
      </c>
      <c r="Y453" s="9" t="s">
        <v>87</v>
      </c>
      <c r="Z453" s="15" t="s">
        <v>1531</v>
      </c>
      <c r="AA453" s="34" t="s">
        <v>1527</v>
      </c>
      <c r="AB453" s="35">
        <v>45291</v>
      </c>
      <c r="AC453" s="35">
        <v>45291</v>
      </c>
      <c r="AD453" s="36"/>
    </row>
    <row r="454" spans="2:30" ht="45.75" thickBot="1" x14ac:dyDescent="0.3">
      <c r="B454" s="34">
        <v>2023</v>
      </c>
      <c r="C454" s="35">
        <v>45200</v>
      </c>
      <c r="D454" s="35">
        <v>45291</v>
      </c>
      <c r="E454" s="34" t="s">
        <v>79</v>
      </c>
      <c r="F454" s="34">
        <v>0</v>
      </c>
      <c r="G454" s="34" t="s">
        <v>1902</v>
      </c>
      <c r="H454" s="34" t="s">
        <v>1526</v>
      </c>
      <c r="I454" s="34" t="s">
        <v>1527</v>
      </c>
      <c r="J454" s="34" t="s">
        <v>82</v>
      </c>
      <c r="K454" s="34" t="s">
        <v>1631</v>
      </c>
      <c r="L454" s="34" t="s">
        <v>228</v>
      </c>
      <c r="M454" s="34" t="s">
        <v>318</v>
      </c>
      <c r="N454" s="34" t="s">
        <v>1632</v>
      </c>
      <c r="O454" s="9" t="s">
        <v>85</v>
      </c>
      <c r="P454" s="35">
        <v>45254</v>
      </c>
      <c r="Q454" s="35">
        <v>45291</v>
      </c>
      <c r="R454" s="15" t="s">
        <v>1531</v>
      </c>
      <c r="S454" s="15" t="s">
        <v>2200</v>
      </c>
      <c r="T454" s="34">
        <v>0</v>
      </c>
      <c r="U454" s="34">
        <v>0</v>
      </c>
      <c r="V454" s="15" t="s">
        <v>1531</v>
      </c>
      <c r="W454" s="15" t="s">
        <v>1531</v>
      </c>
      <c r="X454" s="15" t="s">
        <v>1531</v>
      </c>
      <c r="Y454" s="9" t="s">
        <v>87</v>
      </c>
      <c r="Z454" s="15" t="s">
        <v>1531</v>
      </c>
      <c r="AA454" s="34" t="s">
        <v>1527</v>
      </c>
      <c r="AB454" s="35">
        <v>45291</v>
      </c>
      <c r="AC454" s="35">
        <v>45291</v>
      </c>
      <c r="AD454" s="36"/>
    </row>
    <row r="455" spans="2:30" ht="45.75" thickBot="1" x14ac:dyDescent="0.3">
      <c r="B455" s="34">
        <v>2023</v>
      </c>
      <c r="C455" s="35">
        <v>45200</v>
      </c>
      <c r="D455" s="35">
        <v>45291</v>
      </c>
      <c r="E455" s="34" t="s">
        <v>79</v>
      </c>
      <c r="F455" s="34">
        <v>0</v>
      </c>
      <c r="G455" s="34" t="s">
        <v>1902</v>
      </c>
      <c r="H455" s="34" t="s">
        <v>1526</v>
      </c>
      <c r="I455" s="34" t="s">
        <v>1527</v>
      </c>
      <c r="J455" s="34" t="s">
        <v>82</v>
      </c>
      <c r="K455" s="34" t="s">
        <v>1642</v>
      </c>
      <c r="L455" s="34" t="s">
        <v>1066</v>
      </c>
      <c r="M455" s="34" t="s">
        <v>1643</v>
      </c>
      <c r="N455" s="34" t="s">
        <v>1644</v>
      </c>
      <c r="O455" s="9" t="s">
        <v>84</v>
      </c>
      <c r="P455" s="35">
        <v>45254</v>
      </c>
      <c r="Q455" s="35">
        <v>45291</v>
      </c>
      <c r="R455" s="15" t="s">
        <v>1531</v>
      </c>
      <c r="S455" s="15" t="s">
        <v>2201</v>
      </c>
      <c r="T455" s="34">
        <v>0</v>
      </c>
      <c r="U455" s="34">
        <v>0</v>
      </c>
      <c r="V455" s="15" t="s">
        <v>1531</v>
      </c>
      <c r="W455" s="15" t="s">
        <v>1531</v>
      </c>
      <c r="X455" s="15" t="s">
        <v>1531</v>
      </c>
      <c r="Y455" s="9" t="s">
        <v>87</v>
      </c>
      <c r="Z455" s="15" t="s">
        <v>1531</v>
      </c>
      <c r="AA455" s="34" t="s">
        <v>1527</v>
      </c>
      <c r="AB455" s="35">
        <v>45291</v>
      </c>
      <c r="AC455" s="35">
        <v>45291</v>
      </c>
      <c r="AD455" s="36"/>
    </row>
    <row r="456" spans="2:30" ht="45.75" thickBot="1" x14ac:dyDescent="0.3">
      <c r="B456" s="34">
        <v>2023</v>
      </c>
      <c r="C456" s="35">
        <v>45200</v>
      </c>
      <c r="D456" s="35">
        <v>45291</v>
      </c>
      <c r="E456" s="34" t="s">
        <v>79</v>
      </c>
      <c r="F456" s="34">
        <v>0</v>
      </c>
      <c r="G456" s="34" t="s">
        <v>1902</v>
      </c>
      <c r="H456" s="34" t="s">
        <v>1526</v>
      </c>
      <c r="I456" s="34" t="s">
        <v>1527</v>
      </c>
      <c r="J456" s="34" t="s">
        <v>82</v>
      </c>
      <c r="K456" s="34" t="s">
        <v>1638</v>
      </c>
      <c r="L456" s="34" t="s">
        <v>1639</v>
      </c>
      <c r="M456" s="34" t="s">
        <v>95</v>
      </c>
      <c r="N456" s="34" t="s">
        <v>1640</v>
      </c>
      <c r="O456" s="9" t="s">
        <v>85</v>
      </c>
      <c r="P456" s="35">
        <v>45240</v>
      </c>
      <c r="Q456" s="35">
        <v>45291</v>
      </c>
      <c r="R456" s="15" t="s">
        <v>1531</v>
      </c>
      <c r="S456" s="15" t="s">
        <v>2202</v>
      </c>
      <c r="T456" s="34">
        <v>0</v>
      </c>
      <c r="U456" s="34">
        <v>0</v>
      </c>
      <c r="V456" s="15" t="s">
        <v>1531</v>
      </c>
      <c r="W456" s="15" t="s">
        <v>1531</v>
      </c>
      <c r="X456" s="15" t="s">
        <v>1531</v>
      </c>
      <c r="Y456" s="9" t="s">
        <v>87</v>
      </c>
      <c r="Z456" s="15" t="s">
        <v>1531</v>
      </c>
      <c r="AA456" s="34" t="s">
        <v>1527</v>
      </c>
      <c r="AB456" s="35">
        <v>45291</v>
      </c>
      <c r="AC456" s="35">
        <v>45291</v>
      </c>
      <c r="AD456" s="36"/>
    </row>
    <row r="457" spans="2:30" ht="45.75" thickBot="1" x14ac:dyDescent="0.3">
      <c r="B457" s="34">
        <v>2023</v>
      </c>
      <c r="C457" s="35">
        <v>45200</v>
      </c>
      <c r="D457" s="35">
        <v>45291</v>
      </c>
      <c r="E457" s="34" t="s">
        <v>79</v>
      </c>
      <c r="F457" s="34">
        <v>0</v>
      </c>
      <c r="G457" s="34" t="s">
        <v>1902</v>
      </c>
      <c r="H457" s="34" t="s">
        <v>1526</v>
      </c>
      <c r="I457" s="34" t="s">
        <v>1527</v>
      </c>
      <c r="J457" s="34" t="s">
        <v>82</v>
      </c>
      <c r="K457" s="34" t="s">
        <v>1634</v>
      </c>
      <c r="L457" s="34" t="s">
        <v>1635</v>
      </c>
      <c r="M457" s="34" t="s">
        <v>92</v>
      </c>
      <c r="N457" s="34" t="s">
        <v>1636</v>
      </c>
      <c r="O457" s="9" t="s">
        <v>84</v>
      </c>
      <c r="P457" s="35">
        <v>45240</v>
      </c>
      <c r="Q457" s="35">
        <v>45291</v>
      </c>
      <c r="R457" s="15" t="s">
        <v>1531</v>
      </c>
      <c r="S457" s="15" t="s">
        <v>2203</v>
      </c>
      <c r="T457" s="34">
        <v>0</v>
      </c>
      <c r="U457" s="34">
        <v>0</v>
      </c>
      <c r="V457" s="15" t="s">
        <v>1531</v>
      </c>
      <c r="W457" s="15" t="s">
        <v>1531</v>
      </c>
      <c r="X457" s="15" t="s">
        <v>1531</v>
      </c>
      <c r="Y457" s="9" t="s">
        <v>87</v>
      </c>
      <c r="Z457" s="15" t="s">
        <v>1531</v>
      </c>
      <c r="AA457" s="34" t="s">
        <v>1527</v>
      </c>
      <c r="AB457" s="35">
        <v>45291</v>
      </c>
      <c r="AC457" s="35">
        <v>45291</v>
      </c>
      <c r="AD457" s="36"/>
    </row>
    <row r="458" spans="2:30" ht="45.75" thickBot="1" x14ac:dyDescent="0.3">
      <c r="B458" s="34">
        <v>2023</v>
      </c>
      <c r="C458" s="35">
        <v>45200</v>
      </c>
      <c r="D458" s="35">
        <v>45291</v>
      </c>
      <c r="E458" s="34" t="s">
        <v>79</v>
      </c>
      <c r="F458" s="34">
        <v>0</v>
      </c>
      <c r="G458" s="34" t="s">
        <v>1902</v>
      </c>
      <c r="H458" s="34" t="s">
        <v>1526</v>
      </c>
      <c r="I458" s="34" t="s">
        <v>1527</v>
      </c>
      <c r="J458" s="34" t="s">
        <v>82</v>
      </c>
      <c r="K458" s="34" t="s">
        <v>2204</v>
      </c>
      <c r="L458" s="34" t="s">
        <v>733</v>
      </c>
      <c r="M458" s="34" t="s">
        <v>2205</v>
      </c>
      <c r="N458" s="34" t="s">
        <v>2206</v>
      </c>
      <c r="O458" s="9" t="s">
        <v>85</v>
      </c>
      <c r="P458" s="35">
        <v>45240</v>
      </c>
      <c r="Q458" s="35">
        <v>45291</v>
      </c>
      <c r="R458" s="15" t="s">
        <v>1531</v>
      </c>
      <c r="S458" s="15" t="s">
        <v>2207</v>
      </c>
      <c r="T458" s="34">
        <v>0</v>
      </c>
      <c r="U458" s="34">
        <v>0</v>
      </c>
      <c r="V458" s="15" t="s">
        <v>1531</v>
      </c>
      <c r="W458" s="15" t="s">
        <v>1531</v>
      </c>
      <c r="X458" s="15" t="s">
        <v>1531</v>
      </c>
      <c r="Y458" s="9" t="s">
        <v>87</v>
      </c>
      <c r="Z458" s="15" t="s">
        <v>1531</v>
      </c>
      <c r="AA458" s="34" t="s">
        <v>1527</v>
      </c>
      <c r="AB458" s="35">
        <v>45291</v>
      </c>
      <c r="AC458" s="35">
        <v>45291</v>
      </c>
      <c r="AD458" s="36"/>
    </row>
    <row r="459" spans="2:30" ht="45.75" thickBot="1" x14ac:dyDescent="0.3">
      <c r="B459" s="34">
        <v>2023</v>
      </c>
      <c r="C459" s="35">
        <v>45200</v>
      </c>
      <c r="D459" s="35">
        <v>45291</v>
      </c>
      <c r="E459" s="34" t="s">
        <v>79</v>
      </c>
      <c r="F459" s="34">
        <v>0</v>
      </c>
      <c r="G459" s="34" t="s">
        <v>1902</v>
      </c>
      <c r="H459" s="34" t="s">
        <v>1526</v>
      </c>
      <c r="I459" s="34" t="s">
        <v>1527</v>
      </c>
      <c r="J459" s="34" t="s">
        <v>82</v>
      </c>
      <c r="K459" s="34" t="s">
        <v>2208</v>
      </c>
      <c r="L459" s="34" t="s">
        <v>1755</v>
      </c>
      <c r="M459" s="34" t="s">
        <v>277</v>
      </c>
      <c r="N459" s="34" t="s">
        <v>2209</v>
      </c>
      <c r="O459" s="9" t="s">
        <v>85</v>
      </c>
      <c r="P459" s="35">
        <v>45243</v>
      </c>
      <c r="Q459" s="35">
        <v>45291</v>
      </c>
      <c r="R459" s="15" t="s">
        <v>1531</v>
      </c>
      <c r="S459" s="15" t="s">
        <v>2210</v>
      </c>
      <c r="T459" s="34">
        <v>0</v>
      </c>
      <c r="U459" s="34">
        <v>0</v>
      </c>
      <c r="V459" s="15" t="s">
        <v>1531</v>
      </c>
      <c r="W459" s="15" t="s">
        <v>1531</v>
      </c>
      <c r="X459" s="15" t="s">
        <v>1531</v>
      </c>
      <c r="Y459" s="9" t="s">
        <v>87</v>
      </c>
      <c r="Z459" s="15" t="s">
        <v>1531</v>
      </c>
      <c r="AA459" s="34" t="s">
        <v>1527</v>
      </c>
      <c r="AB459" s="35">
        <v>45291</v>
      </c>
      <c r="AC459" s="35">
        <v>45291</v>
      </c>
      <c r="AD459" s="36"/>
    </row>
    <row r="460" spans="2:30" ht="45.75" thickBot="1" x14ac:dyDescent="0.3">
      <c r="B460" s="34">
        <v>2023</v>
      </c>
      <c r="C460" s="35">
        <v>45200</v>
      </c>
      <c r="D460" s="35">
        <v>45291</v>
      </c>
      <c r="E460" s="34" t="s">
        <v>79</v>
      </c>
      <c r="F460" s="34">
        <v>0</v>
      </c>
      <c r="G460" s="34" t="s">
        <v>1902</v>
      </c>
      <c r="H460" s="34" t="s">
        <v>1526</v>
      </c>
      <c r="I460" s="34" t="s">
        <v>1527</v>
      </c>
      <c r="J460" s="34" t="s">
        <v>82</v>
      </c>
      <c r="K460" s="34" t="s">
        <v>1988</v>
      </c>
      <c r="L460" s="34" t="s">
        <v>1019</v>
      </c>
      <c r="M460" s="34" t="s">
        <v>2211</v>
      </c>
      <c r="N460" s="34" t="s">
        <v>2212</v>
      </c>
      <c r="O460" s="9" t="s">
        <v>85</v>
      </c>
      <c r="P460" s="35">
        <v>45243</v>
      </c>
      <c r="Q460" s="35">
        <v>45291</v>
      </c>
      <c r="R460" s="15" t="s">
        <v>1531</v>
      </c>
      <c r="S460" s="15" t="s">
        <v>2213</v>
      </c>
      <c r="T460" s="34">
        <v>0</v>
      </c>
      <c r="U460" s="34">
        <v>0</v>
      </c>
      <c r="V460" s="15" t="s">
        <v>1531</v>
      </c>
      <c r="W460" s="15" t="s">
        <v>1531</v>
      </c>
      <c r="X460" s="15" t="s">
        <v>1531</v>
      </c>
      <c r="Y460" s="9" t="s">
        <v>87</v>
      </c>
      <c r="Z460" s="15" t="s">
        <v>1531</v>
      </c>
      <c r="AA460" s="34" t="s">
        <v>1527</v>
      </c>
      <c r="AB460" s="35">
        <v>45291</v>
      </c>
      <c r="AC460" s="35">
        <v>45291</v>
      </c>
      <c r="AD460" s="36"/>
    </row>
    <row r="461" spans="2:30" ht="45.75" thickBot="1" x14ac:dyDescent="0.3">
      <c r="B461" s="34">
        <v>2023</v>
      </c>
      <c r="C461" s="35">
        <v>45200</v>
      </c>
      <c r="D461" s="35">
        <v>45291</v>
      </c>
      <c r="E461" s="34" t="s">
        <v>79</v>
      </c>
      <c r="F461" s="34">
        <v>0</v>
      </c>
      <c r="G461" s="34" t="s">
        <v>1902</v>
      </c>
      <c r="H461" s="34" t="s">
        <v>1526</v>
      </c>
      <c r="I461" s="34" t="s">
        <v>1527</v>
      </c>
      <c r="J461" s="34" t="s">
        <v>82</v>
      </c>
      <c r="K461" s="34" t="s">
        <v>2214</v>
      </c>
      <c r="L461" s="34" t="s">
        <v>2215</v>
      </c>
      <c r="M461" s="34" t="s">
        <v>684</v>
      </c>
      <c r="N461" s="34" t="s">
        <v>2216</v>
      </c>
      <c r="O461" s="9" t="s">
        <v>85</v>
      </c>
      <c r="P461" s="35">
        <v>45243</v>
      </c>
      <c r="Q461" s="35">
        <v>45291</v>
      </c>
      <c r="R461" s="15" t="s">
        <v>1531</v>
      </c>
      <c r="S461" s="15" t="s">
        <v>2217</v>
      </c>
      <c r="T461" s="34">
        <v>0</v>
      </c>
      <c r="U461" s="34">
        <v>0</v>
      </c>
      <c r="V461" s="15" t="s">
        <v>1531</v>
      </c>
      <c r="W461" s="15" t="s">
        <v>1531</v>
      </c>
      <c r="X461" s="15" t="s">
        <v>1531</v>
      </c>
      <c r="Y461" s="9" t="s">
        <v>87</v>
      </c>
      <c r="Z461" s="15" t="s">
        <v>1531</v>
      </c>
      <c r="AA461" s="34" t="s">
        <v>1527</v>
      </c>
      <c r="AB461" s="35">
        <v>45291</v>
      </c>
      <c r="AC461" s="35">
        <v>45291</v>
      </c>
      <c r="AD461" s="36"/>
    </row>
    <row r="462" spans="2:30" ht="45.75" thickBot="1" x14ac:dyDescent="0.3">
      <c r="B462" s="34">
        <v>2023</v>
      </c>
      <c r="C462" s="35">
        <v>45200</v>
      </c>
      <c r="D462" s="35">
        <v>45291</v>
      </c>
      <c r="E462" s="34" t="s">
        <v>79</v>
      </c>
      <c r="F462" s="34">
        <v>0</v>
      </c>
      <c r="G462" s="34" t="s">
        <v>1902</v>
      </c>
      <c r="H462" s="34" t="s">
        <v>1526</v>
      </c>
      <c r="I462" s="34" t="s">
        <v>1527</v>
      </c>
      <c r="J462" s="34" t="s">
        <v>82</v>
      </c>
      <c r="K462" s="34" t="s">
        <v>2218</v>
      </c>
      <c r="L462" s="34" t="s">
        <v>1132</v>
      </c>
      <c r="M462" s="34" t="s">
        <v>2219</v>
      </c>
      <c r="N462" s="34" t="s">
        <v>2220</v>
      </c>
      <c r="O462" s="9" t="s">
        <v>84</v>
      </c>
      <c r="P462" s="35">
        <v>45243</v>
      </c>
      <c r="Q462" s="35">
        <v>45291</v>
      </c>
      <c r="R462" s="15" t="s">
        <v>1531</v>
      </c>
      <c r="S462" s="15" t="s">
        <v>2221</v>
      </c>
      <c r="T462" s="34">
        <v>0</v>
      </c>
      <c r="U462" s="34">
        <v>0</v>
      </c>
      <c r="V462" s="15" t="s">
        <v>1531</v>
      </c>
      <c r="W462" s="15" t="s">
        <v>1531</v>
      </c>
      <c r="X462" s="15" t="s">
        <v>1531</v>
      </c>
      <c r="Y462" s="9" t="s">
        <v>87</v>
      </c>
      <c r="Z462" s="15" t="s">
        <v>1531</v>
      </c>
      <c r="AA462" s="34" t="s">
        <v>1527</v>
      </c>
      <c r="AB462" s="35">
        <v>45291</v>
      </c>
      <c r="AC462" s="35">
        <v>45291</v>
      </c>
      <c r="AD462" s="36"/>
    </row>
    <row r="463" spans="2:30" ht="45.75" thickBot="1" x14ac:dyDescent="0.3">
      <c r="B463" s="34">
        <v>2023</v>
      </c>
      <c r="C463" s="35">
        <v>45200</v>
      </c>
      <c r="D463" s="35">
        <v>45291</v>
      </c>
      <c r="E463" s="34" t="s">
        <v>79</v>
      </c>
      <c r="F463" s="34">
        <v>0</v>
      </c>
      <c r="G463" s="34" t="s">
        <v>1902</v>
      </c>
      <c r="H463" s="34" t="s">
        <v>1526</v>
      </c>
      <c r="I463" s="34" t="s">
        <v>1527</v>
      </c>
      <c r="J463" s="34" t="s">
        <v>82</v>
      </c>
      <c r="K463" s="34" t="s">
        <v>1688</v>
      </c>
      <c r="L463" s="34" t="s">
        <v>2222</v>
      </c>
      <c r="M463" s="34" t="s">
        <v>2037</v>
      </c>
      <c r="N463" s="34" t="s">
        <v>2223</v>
      </c>
      <c r="O463" s="9" t="s">
        <v>84</v>
      </c>
      <c r="P463" s="35">
        <v>45245</v>
      </c>
      <c r="Q463" s="35">
        <v>45291</v>
      </c>
      <c r="R463" s="15" t="s">
        <v>1531</v>
      </c>
      <c r="S463" s="15" t="s">
        <v>2224</v>
      </c>
      <c r="T463" s="34">
        <v>0</v>
      </c>
      <c r="U463" s="34">
        <v>0</v>
      </c>
      <c r="V463" s="15" t="s">
        <v>1531</v>
      </c>
      <c r="W463" s="15" t="s">
        <v>1531</v>
      </c>
      <c r="X463" s="15" t="s">
        <v>1531</v>
      </c>
      <c r="Y463" s="9" t="s">
        <v>87</v>
      </c>
      <c r="Z463" s="15" t="s">
        <v>1531</v>
      </c>
      <c r="AA463" s="34" t="s">
        <v>1527</v>
      </c>
      <c r="AB463" s="35">
        <v>45291</v>
      </c>
      <c r="AC463" s="35">
        <v>45291</v>
      </c>
      <c r="AD463" s="36"/>
    </row>
    <row r="464" spans="2:30" ht="45.75" thickBot="1" x14ac:dyDescent="0.3">
      <c r="B464" s="34">
        <v>2023</v>
      </c>
      <c r="C464" s="35">
        <v>45200</v>
      </c>
      <c r="D464" s="35">
        <v>45291</v>
      </c>
      <c r="E464" s="34" t="s">
        <v>79</v>
      </c>
      <c r="F464" s="34">
        <v>0</v>
      </c>
      <c r="G464" s="34" t="s">
        <v>1902</v>
      </c>
      <c r="H464" s="34" t="s">
        <v>1526</v>
      </c>
      <c r="I464" s="34" t="s">
        <v>1527</v>
      </c>
      <c r="J464" s="34" t="s">
        <v>82</v>
      </c>
      <c r="K464" s="34" t="s">
        <v>807</v>
      </c>
      <c r="L464" s="34" t="s">
        <v>1529</v>
      </c>
      <c r="M464" s="34" t="s">
        <v>125</v>
      </c>
      <c r="N464" s="34" t="s">
        <v>2225</v>
      </c>
      <c r="O464" s="9" t="s">
        <v>85</v>
      </c>
      <c r="P464" s="35">
        <v>45243</v>
      </c>
      <c r="Q464" s="35">
        <v>45291</v>
      </c>
      <c r="R464" s="15" t="s">
        <v>1531</v>
      </c>
      <c r="S464" s="15" t="s">
        <v>2226</v>
      </c>
      <c r="T464" s="34">
        <v>0</v>
      </c>
      <c r="U464" s="34">
        <v>0</v>
      </c>
      <c r="V464" s="15" t="s">
        <v>1531</v>
      </c>
      <c r="W464" s="15" t="s">
        <v>1531</v>
      </c>
      <c r="X464" s="15" t="s">
        <v>1531</v>
      </c>
      <c r="Y464" s="9" t="s">
        <v>87</v>
      </c>
      <c r="Z464" s="15" t="s">
        <v>1531</v>
      </c>
      <c r="AA464" s="34" t="s">
        <v>1527</v>
      </c>
      <c r="AB464" s="35">
        <v>45291</v>
      </c>
      <c r="AC464" s="35">
        <v>45291</v>
      </c>
      <c r="AD464" s="36"/>
    </row>
    <row r="465" spans="2:30" ht="45.75" thickBot="1" x14ac:dyDescent="0.3">
      <c r="B465" s="34">
        <v>2023</v>
      </c>
      <c r="C465" s="35">
        <v>45200</v>
      </c>
      <c r="D465" s="35">
        <v>45291</v>
      </c>
      <c r="E465" s="34" t="s">
        <v>79</v>
      </c>
      <c r="F465" s="34">
        <v>0</v>
      </c>
      <c r="G465" s="34" t="s">
        <v>1902</v>
      </c>
      <c r="H465" s="34" t="s">
        <v>1526</v>
      </c>
      <c r="I465" s="34" t="s">
        <v>1527</v>
      </c>
      <c r="J465" s="34" t="s">
        <v>82</v>
      </c>
      <c r="K465" s="34" t="s">
        <v>2227</v>
      </c>
      <c r="L465" s="34" t="s">
        <v>1211</v>
      </c>
      <c r="M465" s="34" t="s">
        <v>2228</v>
      </c>
      <c r="N465" s="34" t="s">
        <v>2229</v>
      </c>
      <c r="O465" s="9" t="s">
        <v>85</v>
      </c>
      <c r="P465" s="35">
        <v>45243</v>
      </c>
      <c r="Q465" s="35">
        <v>45291</v>
      </c>
      <c r="R465" s="15" t="s">
        <v>1531</v>
      </c>
      <c r="S465" s="15" t="s">
        <v>2230</v>
      </c>
      <c r="T465" s="34">
        <v>0</v>
      </c>
      <c r="U465" s="34">
        <v>0</v>
      </c>
      <c r="V465" s="15" t="s">
        <v>1531</v>
      </c>
      <c r="W465" s="15" t="s">
        <v>1531</v>
      </c>
      <c r="X465" s="15" t="s">
        <v>1531</v>
      </c>
      <c r="Y465" s="9" t="s">
        <v>87</v>
      </c>
      <c r="Z465" s="15" t="s">
        <v>1531</v>
      </c>
      <c r="AA465" s="34" t="s">
        <v>1527</v>
      </c>
      <c r="AB465" s="35">
        <v>45291</v>
      </c>
      <c r="AC465" s="35">
        <v>45291</v>
      </c>
      <c r="AD465" s="36"/>
    </row>
    <row r="466" spans="2:30" ht="45.75" thickBot="1" x14ac:dyDescent="0.3">
      <c r="B466" s="34">
        <v>2023</v>
      </c>
      <c r="C466" s="35">
        <v>45200</v>
      </c>
      <c r="D466" s="35">
        <v>45291</v>
      </c>
      <c r="E466" s="34" t="s">
        <v>79</v>
      </c>
      <c r="F466" s="34">
        <v>0</v>
      </c>
      <c r="G466" s="34" t="s">
        <v>1902</v>
      </c>
      <c r="H466" s="34" t="s">
        <v>1526</v>
      </c>
      <c r="I466" s="34" t="s">
        <v>1527</v>
      </c>
      <c r="J466" s="34" t="s">
        <v>82</v>
      </c>
      <c r="K466" s="34" t="s">
        <v>2231</v>
      </c>
      <c r="L466" s="34" t="s">
        <v>2232</v>
      </c>
      <c r="M466" s="34" t="s">
        <v>1231</v>
      </c>
      <c r="N466" s="34" t="s">
        <v>2233</v>
      </c>
      <c r="O466" s="9" t="s">
        <v>85</v>
      </c>
      <c r="P466" s="35">
        <v>45243</v>
      </c>
      <c r="Q466" s="35">
        <v>45291</v>
      </c>
      <c r="R466" s="15" t="s">
        <v>1531</v>
      </c>
      <c r="S466" s="15" t="s">
        <v>2234</v>
      </c>
      <c r="T466" s="34">
        <v>0</v>
      </c>
      <c r="U466" s="34">
        <v>0</v>
      </c>
      <c r="V466" s="15" t="s">
        <v>1531</v>
      </c>
      <c r="W466" s="15" t="s">
        <v>1531</v>
      </c>
      <c r="X466" s="15" t="s">
        <v>1531</v>
      </c>
      <c r="Y466" s="9" t="s">
        <v>87</v>
      </c>
      <c r="Z466" s="15" t="s">
        <v>1531</v>
      </c>
      <c r="AA466" s="34" t="s">
        <v>1527</v>
      </c>
      <c r="AB466" s="35">
        <v>45291</v>
      </c>
      <c r="AC466" s="35">
        <v>45291</v>
      </c>
      <c r="AD466" s="36"/>
    </row>
    <row r="467" spans="2:30" ht="45.75" thickBot="1" x14ac:dyDescent="0.3">
      <c r="B467" s="34">
        <v>2023</v>
      </c>
      <c r="C467" s="35">
        <v>45200</v>
      </c>
      <c r="D467" s="35">
        <v>45291</v>
      </c>
      <c r="E467" s="34" t="s">
        <v>79</v>
      </c>
      <c r="F467" s="34">
        <v>0</v>
      </c>
      <c r="G467" s="34" t="s">
        <v>1902</v>
      </c>
      <c r="H467" s="34" t="s">
        <v>1526</v>
      </c>
      <c r="I467" s="34" t="s">
        <v>1527</v>
      </c>
      <c r="J467" s="34" t="s">
        <v>82</v>
      </c>
      <c r="K467" s="34" t="s">
        <v>2235</v>
      </c>
      <c r="L467" s="34" t="s">
        <v>2236</v>
      </c>
      <c r="M467" s="34" t="s">
        <v>1505</v>
      </c>
      <c r="N467" s="34" t="s">
        <v>2237</v>
      </c>
      <c r="O467" s="9" t="s">
        <v>85</v>
      </c>
      <c r="P467" s="35">
        <v>45243</v>
      </c>
      <c r="Q467" s="35">
        <v>45291</v>
      </c>
      <c r="R467" s="15" t="s">
        <v>1531</v>
      </c>
      <c r="S467" s="15" t="s">
        <v>2238</v>
      </c>
      <c r="T467" s="34">
        <v>0</v>
      </c>
      <c r="U467" s="34">
        <v>0</v>
      </c>
      <c r="V467" s="15" t="s">
        <v>1531</v>
      </c>
      <c r="W467" s="15" t="s">
        <v>1531</v>
      </c>
      <c r="X467" s="15" t="s">
        <v>1531</v>
      </c>
      <c r="Y467" s="9" t="s">
        <v>87</v>
      </c>
      <c r="Z467" s="15" t="s">
        <v>1531</v>
      </c>
      <c r="AA467" s="34" t="s">
        <v>1527</v>
      </c>
      <c r="AB467" s="35">
        <v>45291</v>
      </c>
      <c r="AC467" s="35">
        <v>45291</v>
      </c>
      <c r="AD467" s="36"/>
    </row>
    <row r="468" spans="2:30" ht="45.75" thickBot="1" x14ac:dyDescent="0.3">
      <c r="B468" s="34">
        <v>2023</v>
      </c>
      <c r="C468" s="35">
        <v>45200</v>
      </c>
      <c r="D468" s="35">
        <v>45291</v>
      </c>
      <c r="E468" s="34" t="s">
        <v>79</v>
      </c>
      <c r="F468" s="34">
        <v>0</v>
      </c>
      <c r="G468" s="34" t="s">
        <v>1902</v>
      </c>
      <c r="H468" s="34" t="s">
        <v>1526</v>
      </c>
      <c r="I468" s="34" t="s">
        <v>1527</v>
      </c>
      <c r="J468" s="34" t="s">
        <v>82</v>
      </c>
      <c r="K468" s="34" t="s">
        <v>980</v>
      </c>
      <c r="L468" s="34" t="s">
        <v>2239</v>
      </c>
      <c r="M468" s="34" t="s">
        <v>433</v>
      </c>
      <c r="N468" s="34" t="s">
        <v>2240</v>
      </c>
      <c r="O468" s="9" t="s">
        <v>85</v>
      </c>
      <c r="P468" s="35">
        <v>45243</v>
      </c>
      <c r="Q468" s="35">
        <v>45291</v>
      </c>
      <c r="R468" s="15" t="s">
        <v>1531</v>
      </c>
      <c r="S468" s="15" t="s">
        <v>2241</v>
      </c>
      <c r="T468" s="34">
        <v>0</v>
      </c>
      <c r="U468" s="34">
        <v>0</v>
      </c>
      <c r="V468" s="15" t="s">
        <v>1531</v>
      </c>
      <c r="W468" s="15" t="s">
        <v>1531</v>
      </c>
      <c r="X468" s="15" t="s">
        <v>1531</v>
      </c>
      <c r="Y468" s="9" t="s">
        <v>87</v>
      </c>
      <c r="Z468" s="15" t="s">
        <v>1531</v>
      </c>
      <c r="AA468" s="34" t="s">
        <v>1527</v>
      </c>
      <c r="AB468" s="35">
        <v>45291</v>
      </c>
      <c r="AC468" s="35">
        <v>45291</v>
      </c>
      <c r="AD468" s="36"/>
    </row>
    <row r="469" spans="2:30" ht="45.75" thickBot="1" x14ac:dyDescent="0.3">
      <c r="B469" s="34">
        <v>2023</v>
      </c>
      <c r="C469" s="35">
        <v>45200</v>
      </c>
      <c r="D469" s="35">
        <v>45291</v>
      </c>
      <c r="E469" s="34" t="s">
        <v>79</v>
      </c>
      <c r="F469" s="34">
        <v>0</v>
      </c>
      <c r="G469" s="34" t="s">
        <v>1902</v>
      </c>
      <c r="H469" s="34" t="s">
        <v>1526</v>
      </c>
      <c r="I469" s="34" t="s">
        <v>1527</v>
      </c>
      <c r="J469" s="34" t="s">
        <v>82</v>
      </c>
      <c r="K469" s="34" t="s">
        <v>2242</v>
      </c>
      <c r="L469" s="34" t="s">
        <v>2243</v>
      </c>
      <c r="M469" s="34" t="s">
        <v>191</v>
      </c>
      <c r="N469" s="34" t="s">
        <v>2244</v>
      </c>
      <c r="O469" s="9" t="s">
        <v>84</v>
      </c>
      <c r="P469" s="35">
        <v>45243</v>
      </c>
      <c r="Q469" s="35">
        <v>45291</v>
      </c>
      <c r="R469" s="15" t="s">
        <v>1531</v>
      </c>
      <c r="S469" s="15" t="s">
        <v>2245</v>
      </c>
      <c r="T469" s="34">
        <v>0</v>
      </c>
      <c r="U469" s="34">
        <v>0</v>
      </c>
      <c r="V469" s="15" t="s">
        <v>1531</v>
      </c>
      <c r="W469" s="15" t="s">
        <v>1531</v>
      </c>
      <c r="X469" s="15" t="s">
        <v>1531</v>
      </c>
      <c r="Y469" s="9" t="s">
        <v>87</v>
      </c>
      <c r="Z469" s="15" t="s">
        <v>1531</v>
      </c>
      <c r="AA469" s="34" t="s">
        <v>1527</v>
      </c>
      <c r="AB469" s="35">
        <v>45291</v>
      </c>
      <c r="AC469" s="35">
        <v>45291</v>
      </c>
      <c r="AD469" s="36"/>
    </row>
    <row r="470" spans="2:30" ht="45.75" thickBot="1" x14ac:dyDescent="0.3">
      <c r="B470" s="34">
        <v>2023</v>
      </c>
      <c r="C470" s="35">
        <v>45200</v>
      </c>
      <c r="D470" s="35">
        <v>45291</v>
      </c>
      <c r="E470" s="34" t="s">
        <v>79</v>
      </c>
      <c r="F470" s="34">
        <v>0</v>
      </c>
      <c r="G470" s="34" t="s">
        <v>1902</v>
      </c>
      <c r="H470" s="34" t="s">
        <v>1526</v>
      </c>
      <c r="I470" s="34" t="s">
        <v>1527</v>
      </c>
      <c r="J470" s="34" t="s">
        <v>82</v>
      </c>
      <c r="K470" s="34" t="s">
        <v>688</v>
      </c>
      <c r="L470" s="34" t="s">
        <v>2246</v>
      </c>
      <c r="M470" s="34" t="s">
        <v>2247</v>
      </c>
      <c r="N470" s="34" t="s">
        <v>2248</v>
      </c>
      <c r="O470" s="9" t="s">
        <v>85</v>
      </c>
      <c r="P470" s="35">
        <v>45243</v>
      </c>
      <c r="Q470" s="35">
        <v>45291</v>
      </c>
      <c r="R470" s="15" t="s">
        <v>1531</v>
      </c>
      <c r="S470" s="15" t="s">
        <v>2249</v>
      </c>
      <c r="T470" s="34">
        <v>0</v>
      </c>
      <c r="U470" s="34">
        <v>0</v>
      </c>
      <c r="V470" s="15" t="s">
        <v>1531</v>
      </c>
      <c r="W470" s="15" t="s">
        <v>1531</v>
      </c>
      <c r="X470" s="15" t="s">
        <v>1531</v>
      </c>
      <c r="Y470" s="9" t="s">
        <v>87</v>
      </c>
      <c r="Z470" s="15" t="s">
        <v>1531</v>
      </c>
      <c r="AA470" s="34" t="s">
        <v>1527</v>
      </c>
      <c r="AB470" s="35">
        <v>45291</v>
      </c>
      <c r="AC470" s="35">
        <v>45291</v>
      </c>
      <c r="AD470" s="36"/>
    </row>
    <row r="471" spans="2:30" ht="45.75" thickBot="1" x14ac:dyDescent="0.3">
      <c r="B471" s="34">
        <v>2023</v>
      </c>
      <c r="C471" s="35">
        <v>45200</v>
      </c>
      <c r="D471" s="35">
        <v>45291</v>
      </c>
      <c r="E471" s="34" t="s">
        <v>79</v>
      </c>
      <c r="F471" s="34">
        <v>0</v>
      </c>
      <c r="G471" s="34" t="s">
        <v>1902</v>
      </c>
      <c r="H471" s="34" t="s">
        <v>1526</v>
      </c>
      <c r="I471" s="34" t="s">
        <v>1527</v>
      </c>
      <c r="J471" s="34" t="s">
        <v>82</v>
      </c>
      <c r="K471" s="34" t="s">
        <v>2250</v>
      </c>
      <c r="L471" s="34" t="s">
        <v>2247</v>
      </c>
      <c r="M471" s="34" t="s">
        <v>191</v>
      </c>
      <c r="N471" s="34" t="s">
        <v>2251</v>
      </c>
      <c r="O471" s="9" t="s">
        <v>85</v>
      </c>
      <c r="P471" s="35">
        <v>45243</v>
      </c>
      <c r="Q471" s="35">
        <v>45291</v>
      </c>
      <c r="R471" s="15" t="s">
        <v>1531</v>
      </c>
      <c r="S471" s="15" t="s">
        <v>2252</v>
      </c>
      <c r="T471" s="34">
        <v>0</v>
      </c>
      <c r="U471" s="34">
        <v>0</v>
      </c>
      <c r="V471" s="15" t="s">
        <v>1531</v>
      </c>
      <c r="W471" s="15" t="s">
        <v>1531</v>
      </c>
      <c r="X471" s="15" t="s">
        <v>1531</v>
      </c>
      <c r="Y471" s="9" t="s">
        <v>87</v>
      </c>
      <c r="Z471" s="15" t="s">
        <v>1531</v>
      </c>
      <c r="AA471" s="34" t="s">
        <v>1527</v>
      </c>
      <c r="AB471" s="35">
        <v>45291</v>
      </c>
      <c r="AC471" s="35">
        <v>45291</v>
      </c>
      <c r="AD471" s="36"/>
    </row>
    <row r="472" spans="2:30" ht="45.75" thickBot="1" x14ac:dyDescent="0.3">
      <c r="B472" s="34">
        <v>2023</v>
      </c>
      <c r="C472" s="35">
        <v>45200</v>
      </c>
      <c r="D472" s="35">
        <v>45291</v>
      </c>
      <c r="E472" s="34" t="s">
        <v>79</v>
      </c>
      <c r="F472" s="34">
        <v>0</v>
      </c>
      <c r="G472" s="34" t="s">
        <v>1902</v>
      </c>
      <c r="H472" s="34" t="s">
        <v>1526</v>
      </c>
      <c r="I472" s="34" t="s">
        <v>1527</v>
      </c>
      <c r="J472" s="34" t="s">
        <v>82</v>
      </c>
      <c r="K472" s="34" t="s">
        <v>2253</v>
      </c>
      <c r="L472" s="34" t="s">
        <v>2246</v>
      </c>
      <c r="M472" s="34" t="s">
        <v>2247</v>
      </c>
      <c r="N472" s="34" t="s">
        <v>2254</v>
      </c>
      <c r="O472" s="9" t="s">
        <v>85</v>
      </c>
      <c r="P472" s="35">
        <v>45243</v>
      </c>
      <c r="Q472" s="35">
        <v>45291</v>
      </c>
      <c r="R472" s="15" t="s">
        <v>1531</v>
      </c>
      <c r="S472" s="15" t="s">
        <v>2255</v>
      </c>
      <c r="T472" s="34">
        <v>0</v>
      </c>
      <c r="U472" s="34">
        <v>0</v>
      </c>
      <c r="V472" s="15" t="s">
        <v>1531</v>
      </c>
      <c r="W472" s="15" t="s">
        <v>1531</v>
      </c>
      <c r="X472" s="15" t="s">
        <v>1531</v>
      </c>
      <c r="Y472" s="9" t="s">
        <v>87</v>
      </c>
      <c r="Z472" s="15" t="s">
        <v>1531</v>
      </c>
      <c r="AA472" s="34" t="s">
        <v>1527</v>
      </c>
      <c r="AB472" s="35">
        <v>45291</v>
      </c>
      <c r="AC472" s="35">
        <v>45291</v>
      </c>
      <c r="AD472" s="36"/>
    </row>
    <row r="473" spans="2:30" ht="45.75" thickBot="1" x14ac:dyDescent="0.3">
      <c r="B473" s="34">
        <v>2023</v>
      </c>
      <c r="C473" s="35">
        <v>45200</v>
      </c>
      <c r="D473" s="35">
        <v>45291</v>
      </c>
      <c r="E473" s="34" t="s">
        <v>79</v>
      </c>
      <c r="F473" s="34">
        <v>0</v>
      </c>
      <c r="G473" s="34" t="s">
        <v>1902</v>
      </c>
      <c r="H473" s="34" t="s">
        <v>1526</v>
      </c>
      <c r="I473" s="34" t="s">
        <v>1527</v>
      </c>
      <c r="J473" s="34" t="s">
        <v>82</v>
      </c>
      <c r="K473" s="34" t="s">
        <v>2256</v>
      </c>
      <c r="L473" s="34" t="s">
        <v>2222</v>
      </c>
      <c r="M473" s="34" t="s">
        <v>2037</v>
      </c>
      <c r="N473" s="34" t="s">
        <v>2257</v>
      </c>
      <c r="O473" s="9" t="s">
        <v>85</v>
      </c>
      <c r="P473" s="35">
        <v>45243</v>
      </c>
      <c r="Q473" s="35">
        <v>45291</v>
      </c>
      <c r="R473" s="15" t="s">
        <v>1531</v>
      </c>
      <c r="S473" s="15" t="s">
        <v>2258</v>
      </c>
      <c r="T473" s="34">
        <v>0</v>
      </c>
      <c r="U473" s="34">
        <v>0</v>
      </c>
      <c r="V473" s="15" t="s">
        <v>1531</v>
      </c>
      <c r="W473" s="15" t="s">
        <v>1531</v>
      </c>
      <c r="X473" s="15" t="s">
        <v>1531</v>
      </c>
      <c r="Y473" s="9" t="s">
        <v>87</v>
      </c>
      <c r="Z473" s="15" t="s">
        <v>1531</v>
      </c>
      <c r="AA473" s="34" t="s">
        <v>1527</v>
      </c>
      <c r="AB473" s="35">
        <v>45291</v>
      </c>
      <c r="AC473" s="35">
        <v>45291</v>
      </c>
      <c r="AD473" s="36"/>
    </row>
    <row r="474" spans="2:30" ht="45.75" thickBot="1" x14ac:dyDescent="0.3">
      <c r="B474" s="34">
        <v>2023</v>
      </c>
      <c r="C474" s="35">
        <v>45200</v>
      </c>
      <c r="D474" s="35">
        <v>45291</v>
      </c>
      <c r="E474" s="34" t="s">
        <v>79</v>
      </c>
      <c r="F474" s="34">
        <v>0</v>
      </c>
      <c r="G474" s="34" t="s">
        <v>1902</v>
      </c>
      <c r="H474" s="34" t="s">
        <v>1526</v>
      </c>
      <c r="I474" s="34" t="s">
        <v>1527</v>
      </c>
      <c r="J474" s="34" t="s">
        <v>82</v>
      </c>
      <c r="K474" s="34" t="s">
        <v>2259</v>
      </c>
      <c r="L474" s="34" t="s">
        <v>2260</v>
      </c>
      <c r="M474" s="34" t="s">
        <v>91</v>
      </c>
      <c r="N474" s="34" t="s">
        <v>2261</v>
      </c>
      <c r="O474" s="9" t="s">
        <v>85</v>
      </c>
      <c r="P474" s="35">
        <v>45243</v>
      </c>
      <c r="Q474" s="35">
        <v>45291</v>
      </c>
      <c r="R474" s="15" t="s">
        <v>1531</v>
      </c>
      <c r="S474" s="15" t="s">
        <v>2262</v>
      </c>
      <c r="T474" s="34">
        <v>0</v>
      </c>
      <c r="U474" s="34">
        <v>0</v>
      </c>
      <c r="V474" s="15" t="s">
        <v>1531</v>
      </c>
      <c r="W474" s="15" t="s">
        <v>1531</v>
      </c>
      <c r="X474" s="15" t="s">
        <v>1531</v>
      </c>
      <c r="Y474" s="9" t="s">
        <v>87</v>
      </c>
      <c r="Z474" s="15" t="s">
        <v>1531</v>
      </c>
      <c r="AA474" s="34" t="s">
        <v>1527</v>
      </c>
      <c r="AB474" s="35">
        <v>45291</v>
      </c>
      <c r="AC474" s="35">
        <v>45291</v>
      </c>
      <c r="AD474" s="36"/>
    </row>
    <row r="475" spans="2:30" ht="45.75" thickBot="1" x14ac:dyDescent="0.3">
      <c r="B475" s="34">
        <v>2023</v>
      </c>
      <c r="C475" s="35">
        <v>45200</v>
      </c>
      <c r="D475" s="35">
        <v>45291</v>
      </c>
      <c r="E475" s="34" t="s">
        <v>79</v>
      </c>
      <c r="F475" s="34">
        <v>0</v>
      </c>
      <c r="G475" s="34" t="s">
        <v>1902</v>
      </c>
      <c r="H475" s="34" t="s">
        <v>1526</v>
      </c>
      <c r="I475" s="34" t="s">
        <v>1527</v>
      </c>
      <c r="J475" s="34" t="s">
        <v>82</v>
      </c>
      <c r="K475" s="34" t="s">
        <v>2263</v>
      </c>
      <c r="L475" s="34" t="s">
        <v>1132</v>
      </c>
      <c r="M475" s="34" t="s">
        <v>1231</v>
      </c>
      <c r="N475" s="34" t="s">
        <v>2264</v>
      </c>
      <c r="O475" s="9" t="s">
        <v>84</v>
      </c>
      <c r="P475" s="35">
        <v>45243</v>
      </c>
      <c r="Q475" s="35">
        <v>45291</v>
      </c>
      <c r="R475" s="15" t="s">
        <v>1531</v>
      </c>
      <c r="S475" s="15" t="s">
        <v>2265</v>
      </c>
      <c r="T475" s="34">
        <v>0</v>
      </c>
      <c r="U475" s="34">
        <v>0</v>
      </c>
      <c r="V475" s="15" t="s">
        <v>1531</v>
      </c>
      <c r="W475" s="15" t="s">
        <v>1531</v>
      </c>
      <c r="X475" s="15" t="s">
        <v>1531</v>
      </c>
      <c r="Y475" s="9" t="s">
        <v>87</v>
      </c>
      <c r="Z475" s="15" t="s">
        <v>1531</v>
      </c>
      <c r="AA475" s="34" t="s">
        <v>1527</v>
      </c>
      <c r="AB475" s="35">
        <v>45291</v>
      </c>
      <c r="AC475" s="35">
        <v>45291</v>
      </c>
      <c r="AD475" s="36"/>
    </row>
    <row r="476" spans="2:30" ht="45.75" thickBot="1" x14ac:dyDescent="0.3">
      <c r="B476" s="9">
        <v>2023</v>
      </c>
      <c r="C476" s="10">
        <v>45200</v>
      </c>
      <c r="D476" s="10">
        <v>45291</v>
      </c>
      <c r="E476" s="9" t="s">
        <v>76</v>
      </c>
      <c r="F476" s="9">
        <v>0</v>
      </c>
      <c r="G476" s="9" t="s">
        <v>2266</v>
      </c>
      <c r="H476" s="9" t="s">
        <v>2267</v>
      </c>
      <c r="I476" s="9" t="s">
        <v>2268</v>
      </c>
      <c r="J476" s="9" t="s">
        <v>81</v>
      </c>
      <c r="K476" s="9" t="s">
        <v>2269</v>
      </c>
      <c r="L476" s="9" t="s">
        <v>2270</v>
      </c>
      <c r="M476" s="9" t="s">
        <v>2271</v>
      </c>
      <c r="N476" s="9" t="s">
        <v>2272</v>
      </c>
      <c r="O476" s="9" t="s">
        <v>85</v>
      </c>
      <c r="P476" s="10">
        <v>2030</v>
      </c>
      <c r="Q476" s="10">
        <v>45097</v>
      </c>
      <c r="R476" s="15" t="s">
        <v>2273</v>
      </c>
      <c r="S476" s="15" t="s">
        <v>2274</v>
      </c>
      <c r="T476" s="9">
        <v>0</v>
      </c>
      <c r="U476" s="9">
        <v>0</v>
      </c>
      <c r="V476" s="15" t="s">
        <v>2273</v>
      </c>
      <c r="W476" s="15" t="s">
        <v>2273</v>
      </c>
      <c r="X476" s="15" t="s">
        <v>2273</v>
      </c>
      <c r="Y476" s="9" t="s">
        <v>87</v>
      </c>
      <c r="Z476" s="15" t="s">
        <v>2273</v>
      </c>
      <c r="AA476" s="9" t="s">
        <v>2275</v>
      </c>
      <c r="AB476" s="10">
        <v>45291</v>
      </c>
      <c r="AC476" s="10">
        <v>45291</v>
      </c>
      <c r="AD476" s="37"/>
    </row>
    <row r="477" spans="2:30" ht="45.75" thickBot="1" x14ac:dyDescent="0.3">
      <c r="B477" s="9">
        <v>2023</v>
      </c>
      <c r="C477" s="10">
        <v>45200</v>
      </c>
      <c r="D477" s="10">
        <v>45291</v>
      </c>
      <c r="E477" s="9" t="s">
        <v>76</v>
      </c>
      <c r="F477" s="9">
        <v>0</v>
      </c>
      <c r="G477" s="9" t="s">
        <v>2266</v>
      </c>
      <c r="H477" s="9" t="s">
        <v>2276</v>
      </c>
      <c r="I477" s="9" t="s">
        <v>2268</v>
      </c>
      <c r="J477" s="9" t="s">
        <v>81</v>
      </c>
      <c r="K477" s="9" t="s">
        <v>2277</v>
      </c>
      <c r="L477" s="9" t="s">
        <v>353</v>
      </c>
      <c r="M477" s="9" t="s">
        <v>188</v>
      </c>
      <c r="N477" s="9" t="s">
        <v>2278</v>
      </c>
      <c r="O477" s="9" t="s">
        <v>85</v>
      </c>
      <c r="P477" s="10">
        <v>44051</v>
      </c>
      <c r="Q477" s="10">
        <v>46607</v>
      </c>
      <c r="R477" s="15" t="s">
        <v>2273</v>
      </c>
      <c r="S477" s="15" t="s">
        <v>2279</v>
      </c>
      <c r="T477" s="9">
        <v>0</v>
      </c>
      <c r="U477" s="9">
        <v>0</v>
      </c>
      <c r="V477" s="15" t="s">
        <v>2273</v>
      </c>
      <c r="W477" s="15" t="s">
        <v>2273</v>
      </c>
      <c r="X477" s="15" t="s">
        <v>2273</v>
      </c>
      <c r="Y477" s="9" t="s">
        <v>87</v>
      </c>
      <c r="Z477" s="15" t="s">
        <v>2273</v>
      </c>
      <c r="AA477" s="9" t="s">
        <v>2275</v>
      </c>
      <c r="AB477" s="10">
        <v>45291</v>
      </c>
      <c r="AC477" s="10">
        <v>45291</v>
      </c>
      <c r="AD477" s="37"/>
    </row>
    <row r="478" spans="2:30" ht="45.75" thickBot="1" x14ac:dyDescent="0.3">
      <c r="B478" s="9">
        <v>2023</v>
      </c>
      <c r="C478" s="10">
        <v>45200</v>
      </c>
      <c r="D478" s="10">
        <v>45291</v>
      </c>
      <c r="E478" s="9" t="s">
        <v>76</v>
      </c>
      <c r="F478" s="9">
        <v>0</v>
      </c>
      <c r="G478" s="9" t="s">
        <v>2266</v>
      </c>
      <c r="H478" s="9" t="s">
        <v>2280</v>
      </c>
      <c r="I478" s="9" t="s">
        <v>2268</v>
      </c>
      <c r="J478" s="9" t="s">
        <v>81</v>
      </c>
      <c r="K478" s="9" t="s">
        <v>2281</v>
      </c>
      <c r="L478" s="9" t="s">
        <v>2282</v>
      </c>
      <c r="M478" s="9" t="s">
        <v>89</v>
      </c>
      <c r="N478" s="9" t="s">
        <v>2283</v>
      </c>
      <c r="O478" s="9" t="s">
        <v>84</v>
      </c>
      <c r="P478" s="10">
        <v>44795</v>
      </c>
      <c r="Q478" s="10">
        <v>46987</v>
      </c>
      <c r="R478" s="15" t="s">
        <v>2273</v>
      </c>
      <c r="S478" s="15" t="s">
        <v>2284</v>
      </c>
      <c r="T478" s="9">
        <v>0</v>
      </c>
      <c r="U478" s="9">
        <v>0</v>
      </c>
      <c r="V478" s="15" t="s">
        <v>2273</v>
      </c>
      <c r="W478" s="15" t="s">
        <v>2273</v>
      </c>
      <c r="X478" s="15" t="s">
        <v>2273</v>
      </c>
      <c r="Y478" s="9" t="s">
        <v>87</v>
      </c>
      <c r="Z478" s="15" t="s">
        <v>2273</v>
      </c>
      <c r="AA478" s="9" t="s">
        <v>2275</v>
      </c>
      <c r="AB478" s="10">
        <v>45291</v>
      </c>
      <c r="AC478" s="10">
        <v>45291</v>
      </c>
      <c r="AD478" s="37"/>
    </row>
    <row r="479" spans="2:30" ht="45.75" thickBot="1" x14ac:dyDescent="0.3">
      <c r="B479" s="9">
        <v>2023</v>
      </c>
      <c r="C479" s="10">
        <v>45200</v>
      </c>
      <c r="D479" s="10">
        <v>45291</v>
      </c>
      <c r="E479" s="9" t="s">
        <v>76</v>
      </c>
      <c r="F479" s="9">
        <v>0</v>
      </c>
      <c r="G479" s="9" t="s">
        <v>2266</v>
      </c>
      <c r="H479" s="9" t="s">
        <v>2285</v>
      </c>
      <c r="I479" s="9" t="s">
        <v>2268</v>
      </c>
      <c r="J479" s="9" t="s">
        <v>81</v>
      </c>
      <c r="K479" s="9" t="s">
        <v>2286</v>
      </c>
      <c r="L479" s="9" t="s">
        <v>176</v>
      </c>
      <c r="M479" s="9" t="s">
        <v>1184</v>
      </c>
      <c r="N479" s="9" t="s">
        <v>2287</v>
      </c>
      <c r="O479" s="9" t="s">
        <v>84</v>
      </c>
      <c r="P479" s="10">
        <v>43698</v>
      </c>
      <c r="Q479" s="10">
        <v>46255</v>
      </c>
      <c r="R479" s="15" t="s">
        <v>2273</v>
      </c>
      <c r="S479" s="15" t="s">
        <v>2288</v>
      </c>
      <c r="T479" s="9">
        <v>0</v>
      </c>
      <c r="U479" s="9">
        <v>0</v>
      </c>
      <c r="V479" s="15" t="s">
        <v>2273</v>
      </c>
      <c r="W479" s="15" t="s">
        <v>2273</v>
      </c>
      <c r="X479" s="15" t="s">
        <v>2273</v>
      </c>
      <c r="Y479" s="9" t="s">
        <v>87</v>
      </c>
      <c r="Z479" s="15" t="s">
        <v>2273</v>
      </c>
      <c r="AA479" s="9" t="s">
        <v>2275</v>
      </c>
      <c r="AB479" s="10">
        <v>45291</v>
      </c>
      <c r="AC479" s="10">
        <v>45291</v>
      </c>
      <c r="AD479" s="37"/>
    </row>
    <row r="480" spans="2:30" ht="45.75" thickBot="1" x14ac:dyDescent="0.3">
      <c r="B480" s="9">
        <v>2023</v>
      </c>
      <c r="C480" s="10">
        <v>45200</v>
      </c>
      <c r="D480" s="10">
        <v>45291</v>
      </c>
      <c r="E480" s="9" t="s">
        <v>76</v>
      </c>
      <c r="F480" s="9">
        <v>0</v>
      </c>
      <c r="G480" s="9" t="s">
        <v>2266</v>
      </c>
      <c r="H480" s="9" t="s">
        <v>2289</v>
      </c>
      <c r="I480" s="9" t="s">
        <v>2268</v>
      </c>
      <c r="J480" s="9" t="s">
        <v>81</v>
      </c>
      <c r="K480" s="9" t="s">
        <v>2290</v>
      </c>
      <c r="L480" s="9" t="s">
        <v>277</v>
      </c>
      <c r="M480" s="9" t="s">
        <v>97</v>
      </c>
      <c r="N480" s="9" t="s">
        <v>2291</v>
      </c>
      <c r="O480" s="9" t="s">
        <v>84</v>
      </c>
      <c r="P480" s="10">
        <v>43526</v>
      </c>
      <c r="Q480" s="10">
        <v>46083</v>
      </c>
      <c r="R480" s="15" t="s">
        <v>2273</v>
      </c>
      <c r="S480" s="15" t="s">
        <v>2292</v>
      </c>
      <c r="T480" s="9">
        <v>0</v>
      </c>
      <c r="U480" s="9">
        <v>0</v>
      </c>
      <c r="V480" s="15" t="s">
        <v>2273</v>
      </c>
      <c r="W480" s="15" t="s">
        <v>2273</v>
      </c>
      <c r="X480" s="15" t="s">
        <v>2273</v>
      </c>
      <c r="Y480" s="9" t="s">
        <v>87</v>
      </c>
      <c r="Z480" s="15" t="s">
        <v>2273</v>
      </c>
      <c r="AA480" s="9" t="s">
        <v>2275</v>
      </c>
      <c r="AB480" s="10">
        <v>45291</v>
      </c>
      <c r="AC480" s="10">
        <v>45291</v>
      </c>
      <c r="AD480" s="37"/>
    </row>
    <row r="481" spans="2:30" ht="45.75" thickBot="1" x14ac:dyDescent="0.3">
      <c r="B481" s="9">
        <v>2023</v>
      </c>
      <c r="C481" s="10">
        <v>45200</v>
      </c>
      <c r="D481" s="10">
        <v>45291</v>
      </c>
      <c r="E481" s="9" t="s">
        <v>76</v>
      </c>
      <c r="F481" s="9">
        <v>0</v>
      </c>
      <c r="G481" s="9" t="s">
        <v>2266</v>
      </c>
      <c r="H481" s="9" t="s">
        <v>2293</v>
      </c>
      <c r="I481" s="9" t="s">
        <v>2268</v>
      </c>
      <c r="J481" s="9" t="s">
        <v>81</v>
      </c>
      <c r="K481" s="9" t="s">
        <v>2294</v>
      </c>
      <c r="L481" s="9" t="s">
        <v>2183</v>
      </c>
      <c r="M481" s="9" t="s">
        <v>2295</v>
      </c>
      <c r="N481" s="9" t="s">
        <v>2296</v>
      </c>
      <c r="O481" s="9" t="s">
        <v>85</v>
      </c>
      <c r="P481" s="10">
        <v>45177</v>
      </c>
      <c r="Q481" s="10">
        <v>47734</v>
      </c>
      <c r="R481" s="15" t="s">
        <v>2273</v>
      </c>
      <c r="S481" s="15" t="s">
        <v>2297</v>
      </c>
      <c r="T481" s="9">
        <v>0</v>
      </c>
      <c r="U481" s="9">
        <v>0</v>
      </c>
      <c r="V481" s="15" t="s">
        <v>2273</v>
      </c>
      <c r="W481" s="15" t="s">
        <v>2273</v>
      </c>
      <c r="X481" s="15" t="s">
        <v>2273</v>
      </c>
      <c r="Y481" s="9" t="s">
        <v>87</v>
      </c>
      <c r="Z481" s="15" t="s">
        <v>2273</v>
      </c>
      <c r="AA481" s="9" t="s">
        <v>2275</v>
      </c>
      <c r="AB481" s="10">
        <v>45291</v>
      </c>
      <c r="AC481" s="10">
        <v>45291</v>
      </c>
      <c r="AD481" s="37"/>
    </row>
    <row r="482" spans="2:30" ht="45.75" thickBot="1" x14ac:dyDescent="0.3">
      <c r="B482" s="9">
        <v>2023</v>
      </c>
      <c r="C482" s="10">
        <v>45200</v>
      </c>
      <c r="D482" s="10">
        <v>45291</v>
      </c>
      <c r="E482" s="9" t="s">
        <v>76</v>
      </c>
      <c r="F482" s="9">
        <v>0</v>
      </c>
      <c r="G482" s="9" t="s">
        <v>2266</v>
      </c>
      <c r="H482" s="9" t="s">
        <v>2298</v>
      </c>
      <c r="I482" s="9" t="s">
        <v>2268</v>
      </c>
      <c r="J482" s="9" t="s">
        <v>81</v>
      </c>
      <c r="K482" s="9" t="s">
        <v>2299</v>
      </c>
      <c r="L482" s="9" t="s">
        <v>353</v>
      </c>
      <c r="M482" s="9" t="s">
        <v>448</v>
      </c>
      <c r="N482" s="9" t="s">
        <v>2300</v>
      </c>
      <c r="O482" s="9" t="s">
        <v>85</v>
      </c>
      <c r="P482" s="10">
        <v>45180</v>
      </c>
      <c r="Q482" s="10">
        <v>47737</v>
      </c>
      <c r="R482" s="15" t="s">
        <v>2273</v>
      </c>
      <c r="S482" s="15" t="s">
        <v>2301</v>
      </c>
      <c r="T482" s="9">
        <v>0</v>
      </c>
      <c r="U482" s="9">
        <v>0</v>
      </c>
      <c r="V482" s="15" t="s">
        <v>2273</v>
      </c>
      <c r="W482" s="15" t="s">
        <v>2273</v>
      </c>
      <c r="X482" s="15" t="s">
        <v>2273</v>
      </c>
      <c r="Y482" s="9" t="s">
        <v>87</v>
      </c>
      <c r="Z482" s="15" t="s">
        <v>2273</v>
      </c>
      <c r="AA482" s="9" t="s">
        <v>2275</v>
      </c>
      <c r="AB482" s="10">
        <v>45291</v>
      </c>
      <c r="AC482" s="10">
        <v>45291</v>
      </c>
      <c r="AD482" s="37"/>
    </row>
    <row r="483" spans="2:30" ht="45.75" thickBot="1" x14ac:dyDescent="0.3">
      <c r="B483" s="9">
        <v>2023</v>
      </c>
      <c r="C483" s="10">
        <v>45200</v>
      </c>
      <c r="D483" s="10">
        <v>45291</v>
      </c>
      <c r="E483" s="9" t="s">
        <v>76</v>
      </c>
      <c r="F483" s="9">
        <v>0</v>
      </c>
      <c r="G483" s="9" t="s">
        <v>2266</v>
      </c>
      <c r="H483" s="9" t="s">
        <v>2302</v>
      </c>
      <c r="I483" s="9" t="s">
        <v>2268</v>
      </c>
      <c r="J483" s="9" t="s">
        <v>81</v>
      </c>
      <c r="K483" s="9" t="s">
        <v>2303</v>
      </c>
      <c r="L483" s="9" t="s">
        <v>191</v>
      </c>
      <c r="M483" s="9" t="s">
        <v>2304</v>
      </c>
      <c r="N483" s="9" t="s">
        <v>2305</v>
      </c>
      <c r="O483" s="9" t="s">
        <v>84</v>
      </c>
      <c r="P483" s="10">
        <v>45215</v>
      </c>
      <c r="Q483" s="10">
        <v>47772</v>
      </c>
      <c r="R483" s="15" t="s">
        <v>2273</v>
      </c>
      <c r="S483" s="15" t="s">
        <v>2306</v>
      </c>
      <c r="T483" s="9">
        <v>0</v>
      </c>
      <c r="U483" s="9">
        <v>0</v>
      </c>
      <c r="V483" s="15" t="s">
        <v>2273</v>
      </c>
      <c r="W483" s="15" t="s">
        <v>2273</v>
      </c>
      <c r="X483" s="15" t="s">
        <v>2273</v>
      </c>
      <c r="Y483" s="9" t="s">
        <v>87</v>
      </c>
      <c r="Z483" s="15" t="s">
        <v>2273</v>
      </c>
      <c r="AA483" s="9" t="s">
        <v>2275</v>
      </c>
      <c r="AB483" s="10">
        <v>45291</v>
      </c>
      <c r="AC483" s="10">
        <v>45291</v>
      </c>
      <c r="AD483" s="37"/>
    </row>
    <row r="484" spans="2:30" ht="45.75" thickBot="1" x14ac:dyDescent="0.3">
      <c r="B484" s="9">
        <v>2023</v>
      </c>
      <c r="C484" s="10">
        <v>45200</v>
      </c>
      <c r="D484" s="10">
        <v>45291</v>
      </c>
      <c r="E484" s="9" t="s">
        <v>76</v>
      </c>
      <c r="F484" s="9">
        <v>0</v>
      </c>
      <c r="G484" s="9" t="s">
        <v>2266</v>
      </c>
      <c r="H484" s="9" t="s">
        <v>2307</v>
      </c>
      <c r="I484" s="9" t="s">
        <v>2268</v>
      </c>
      <c r="J484" s="9" t="s">
        <v>81</v>
      </c>
      <c r="K484" s="9" t="s">
        <v>717</v>
      </c>
      <c r="L484" s="9" t="s">
        <v>1529</v>
      </c>
      <c r="M484" s="9" t="s">
        <v>94</v>
      </c>
      <c r="N484" s="9" t="s">
        <v>2308</v>
      </c>
      <c r="O484" s="9" t="s">
        <v>84</v>
      </c>
      <c r="P484" s="10">
        <v>45209</v>
      </c>
      <c r="Q484" s="10">
        <v>47766</v>
      </c>
      <c r="R484" s="15" t="s">
        <v>2273</v>
      </c>
      <c r="S484" s="15" t="s">
        <v>2309</v>
      </c>
      <c r="T484" s="9">
        <v>0</v>
      </c>
      <c r="U484" s="9">
        <v>0</v>
      </c>
      <c r="V484" s="15" t="s">
        <v>2273</v>
      </c>
      <c r="W484" s="15" t="s">
        <v>2273</v>
      </c>
      <c r="X484" s="15" t="s">
        <v>2273</v>
      </c>
      <c r="Y484" s="9" t="s">
        <v>87</v>
      </c>
      <c r="Z484" s="15" t="s">
        <v>2273</v>
      </c>
      <c r="AA484" s="9" t="s">
        <v>2275</v>
      </c>
      <c r="AB484" s="10">
        <v>45291</v>
      </c>
      <c r="AC484" s="10">
        <v>45291</v>
      </c>
      <c r="AD484" s="37"/>
    </row>
    <row r="485" spans="2:30" ht="45.75" thickBot="1" x14ac:dyDescent="0.3">
      <c r="B485" s="9">
        <v>2023</v>
      </c>
      <c r="C485" s="10">
        <v>45200</v>
      </c>
      <c r="D485" s="10">
        <v>45291</v>
      </c>
      <c r="E485" s="9" t="s">
        <v>76</v>
      </c>
      <c r="F485" s="9">
        <v>0</v>
      </c>
      <c r="G485" s="9" t="s">
        <v>2266</v>
      </c>
      <c r="H485" s="9" t="s">
        <v>2310</v>
      </c>
      <c r="I485" s="9" t="s">
        <v>2268</v>
      </c>
      <c r="J485" s="9" t="s">
        <v>81</v>
      </c>
      <c r="K485" s="9" t="s">
        <v>2311</v>
      </c>
      <c r="L485" s="9" t="s">
        <v>331</v>
      </c>
      <c r="M485" s="9" t="s">
        <v>2312</v>
      </c>
      <c r="N485" s="9" t="s">
        <v>2313</v>
      </c>
      <c r="O485" s="9" t="s">
        <v>84</v>
      </c>
      <c r="P485" s="10">
        <v>45116</v>
      </c>
      <c r="Q485" s="10">
        <v>47673</v>
      </c>
      <c r="R485" s="15" t="s">
        <v>2273</v>
      </c>
      <c r="S485" s="15" t="s">
        <v>2314</v>
      </c>
      <c r="T485" s="9">
        <v>0</v>
      </c>
      <c r="U485" s="9">
        <v>0</v>
      </c>
      <c r="V485" s="15" t="s">
        <v>2273</v>
      </c>
      <c r="W485" s="15" t="s">
        <v>2273</v>
      </c>
      <c r="X485" s="15" t="s">
        <v>2273</v>
      </c>
      <c r="Y485" s="9" t="s">
        <v>87</v>
      </c>
      <c r="Z485" s="15" t="s">
        <v>2273</v>
      </c>
      <c r="AA485" s="9" t="s">
        <v>2275</v>
      </c>
      <c r="AB485" s="10">
        <v>45291</v>
      </c>
      <c r="AC485" s="10">
        <v>45291</v>
      </c>
      <c r="AD485" s="37"/>
    </row>
    <row r="486" spans="2:30" ht="45.75" thickBot="1" x14ac:dyDescent="0.3">
      <c r="B486" s="9">
        <v>2023</v>
      </c>
      <c r="C486" s="10">
        <v>45200</v>
      </c>
      <c r="D486" s="10">
        <v>45291</v>
      </c>
      <c r="E486" s="9" t="s">
        <v>76</v>
      </c>
      <c r="F486" s="9">
        <v>0</v>
      </c>
      <c r="G486" s="9" t="s">
        <v>2266</v>
      </c>
      <c r="H486" s="9" t="s">
        <v>2315</v>
      </c>
      <c r="I486" s="9" t="s">
        <v>2268</v>
      </c>
      <c r="J486" s="9" t="s">
        <v>81</v>
      </c>
      <c r="K486" s="9" t="s">
        <v>174</v>
      </c>
      <c r="L486" s="9" t="s">
        <v>357</v>
      </c>
      <c r="M486" s="9" t="s">
        <v>2316</v>
      </c>
      <c r="N486" s="9" t="s">
        <v>2317</v>
      </c>
      <c r="O486" s="9" t="s">
        <v>84</v>
      </c>
      <c r="P486" s="10">
        <v>45201</v>
      </c>
      <c r="Q486" s="10">
        <v>47758</v>
      </c>
      <c r="R486" s="15" t="s">
        <v>2273</v>
      </c>
      <c r="S486" s="15" t="s">
        <v>2318</v>
      </c>
      <c r="T486" s="9">
        <v>0</v>
      </c>
      <c r="U486" s="9">
        <v>0</v>
      </c>
      <c r="V486" s="15" t="s">
        <v>2273</v>
      </c>
      <c r="W486" s="15" t="s">
        <v>2273</v>
      </c>
      <c r="X486" s="15" t="s">
        <v>2273</v>
      </c>
      <c r="Y486" s="9" t="s">
        <v>87</v>
      </c>
      <c r="Z486" s="15" t="s">
        <v>2273</v>
      </c>
      <c r="AA486" s="9" t="s">
        <v>2275</v>
      </c>
      <c r="AB486" s="10">
        <v>45291</v>
      </c>
      <c r="AC486" s="10">
        <v>45291</v>
      </c>
      <c r="AD486" s="37"/>
    </row>
    <row r="487" spans="2:30" ht="45.75" thickBot="1" x14ac:dyDescent="0.3">
      <c r="B487" s="9">
        <v>2023</v>
      </c>
      <c r="C487" s="10">
        <v>45200</v>
      </c>
      <c r="D487" s="10">
        <v>45291</v>
      </c>
      <c r="E487" s="9" t="s">
        <v>76</v>
      </c>
      <c r="F487" s="9">
        <v>0</v>
      </c>
      <c r="G487" s="9" t="s">
        <v>2266</v>
      </c>
      <c r="H487" s="9" t="s">
        <v>2319</v>
      </c>
      <c r="I487" s="9" t="s">
        <v>2268</v>
      </c>
      <c r="J487" s="9" t="s">
        <v>81</v>
      </c>
      <c r="K487" s="9" t="s">
        <v>1520</v>
      </c>
      <c r="L487" s="9" t="s">
        <v>94</v>
      </c>
      <c r="M487" s="9" t="s">
        <v>95</v>
      </c>
      <c r="N487" s="9" t="s">
        <v>2320</v>
      </c>
      <c r="O487" s="9" t="s">
        <v>84</v>
      </c>
      <c r="P487" s="10">
        <v>44205</v>
      </c>
      <c r="Q487" s="10">
        <v>46761</v>
      </c>
      <c r="R487" s="15" t="s">
        <v>2273</v>
      </c>
      <c r="S487" s="15" t="s">
        <v>2321</v>
      </c>
      <c r="T487" s="9">
        <v>0</v>
      </c>
      <c r="U487" s="9">
        <v>0</v>
      </c>
      <c r="V487" s="15" t="s">
        <v>2273</v>
      </c>
      <c r="W487" s="15" t="s">
        <v>2273</v>
      </c>
      <c r="X487" s="15" t="s">
        <v>2273</v>
      </c>
      <c r="Y487" s="9" t="s">
        <v>87</v>
      </c>
      <c r="Z487" s="15" t="s">
        <v>2273</v>
      </c>
      <c r="AA487" s="9" t="s">
        <v>2275</v>
      </c>
      <c r="AB487" s="10">
        <v>45291</v>
      </c>
      <c r="AC487" s="10">
        <v>45291</v>
      </c>
      <c r="AD487" s="37"/>
    </row>
    <row r="488" spans="2:30" ht="45.75" thickBot="1" x14ac:dyDescent="0.3">
      <c r="B488" s="9">
        <v>2023</v>
      </c>
      <c r="C488" s="10">
        <v>45200</v>
      </c>
      <c r="D488" s="10">
        <v>45291</v>
      </c>
      <c r="E488" s="9" t="s">
        <v>79</v>
      </c>
      <c r="F488" s="9">
        <v>0</v>
      </c>
      <c r="G488" s="9" t="s">
        <v>2266</v>
      </c>
      <c r="H488" s="9" t="s">
        <v>2322</v>
      </c>
      <c r="I488" s="9" t="s">
        <v>2268</v>
      </c>
      <c r="J488" s="9" t="s">
        <v>81</v>
      </c>
      <c r="K488" s="9" t="s">
        <v>2323</v>
      </c>
      <c r="L488" s="9" t="s">
        <v>2324</v>
      </c>
      <c r="M488" s="9" t="s">
        <v>112</v>
      </c>
      <c r="N488" s="9" t="s">
        <v>2325</v>
      </c>
      <c r="O488" s="9" t="s">
        <v>85</v>
      </c>
      <c r="P488" s="10">
        <v>41643</v>
      </c>
      <c r="Q488" s="10">
        <v>46756</v>
      </c>
      <c r="R488" s="15" t="s">
        <v>2273</v>
      </c>
      <c r="S488" s="15" t="s">
        <v>2326</v>
      </c>
      <c r="T488" s="9">
        <v>0</v>
      </c>
      <c r="U488" s="9">
        <v>0</v>
      </c>
      <c r="V488" s="15" t="s">
        <v>2273</v>
      </c>
      <c r="W488" s="15" t="s">
        <v>2273</v>
      </c>
      <c r="X488" s="15" t="s">
        <v>2273</v>
      </c>
      <c r="Y488" s="9" t="s">
        <v>87</v>
      </c>
      <c r="Z488" s="15" t="s">
        <v>2273</v>
      </c>
      <c r="AA488" s="9" t="s">
        <v>2275</v>
      </c>
      <c r="AB488" s="10">
        <v>45291</v>
      </c>
      <c r="AC488" s="10">
        <v>45291</v>
      </c>
      <c r="AD488" s="37"/>
    </row>
    <row r="489" spans="2:30" ht="45.75" thickBot="1" x14ac:dyDescent="0.3">
      <c r="B489" s="9">
        <v>2023</v>
      </c>
      <c r="C489" s="10">
        <v>45200</v>
      </c>
      <c r="D489" s="10">
        <v>45291</v>
      </c>
      <c r="E489" s="9" t="s">
        <v>76</v>
      </c>
      <c r="F489" s="9">
        <v>0</v>
      </c>
      <c r="G489" s="9" t="s">
        <v>2266</v>
      </c>
      <c r="H489" s="9" t="s">
        <v>2327</v>
      </c>
      <c r="I489" s="9" t="s">
        <v>2268</v>
      </c>
      <c r="J489" s="9" t="s">
        <v>81</v>
      </c>
      <c r="K489" s="9" t="s">
        <v>2328</v>
      </c>
      <c r="L489" s="9" t="s">
        <v>2329</v>
      </c>
      <c r="M489" s="9" t="s">
        <v>2330</v>
      </c>
      <c r="N489" s="9" t="s">
        <v>2331</v>
      </c>
      <c r="O489" s="9" t="s">
        <v>84</v>
      </c>
      <c r="P489" s="10">
        <v>45211</v>
      </c>
      <c r="Q489" s="10">
        <v>47768</v>
      </c>
      <c r="R489" s="15" t="s">
        <v>2273</v>
      </c>
      <c r="S489" s="15" t="s">
        <v>2332</v>
      </c>
      <c r="T489" s="9">
        <v>0</v>
      </c>
      <c r="U489" s="9">
        <v>0</v>
      </c>
      <c r="V489" s="15" t="s">
        <v>2273</v>
      </c>
      <c r="W489" s="15" t="s">
        <v>2273</v>
      </c>
      <c r="X489" s="15" t="s">
        <v>2273</v>
      </c>
      <c r="Y489" s="9" t="s">
        <v>87</v>
      </c>
      <c r="Z489" s="15" t="s">
        <v>2273</v>
      </c>
      <c r="AA489" s="9" t="s">
        <v>2275</v>
      </c>
      <c r="AB489" s="10">
        <v>45291</v>
      </c>
      <c r="AC489" s="10">
        <v>45291</v>
      </c>
      <c r="AD489" s="37"/>
    </row>
    <row r="490" spans="2:30" ht="45.75" thickBot="1" x14ac:dyDescent="0.3">
      <c r="B490" s="9">
        <v>2023</v>
      </c>
      <c r="C490" s="10">
        <v>45200</v>
      </c>
      <c r="D490" s="10">
        <v>45291</v>
      </c>
      <c r="E490" s="9" t="s">
        <v>76</v>
      </c>
      <c r="F490" s="9">
        <v>0</v>
      </c>
      <c r="G490" s="9" t="s">
        <v>2266</v>
      </c>
      <c r="H490" s="9" t="s">
        <v>2333</v>
      </c>
      <c r="I490" s="9" t="s">
        <v>2268</v>
      </c>
      <c r="J490" s="9" t="s">
        <v>81</v>
      </c>
      <c r="K490" s="9" t="s">
        <v>2334</v>
      </c>
      <c r="L490" s="9" t="s">
        <v>2335</v>
      </c>
      <c r="M490" s="9" t="s">
        <v>95</v>
      </c>
      <c r="N490" s="9" t="s">
        <v>2336</v>
      </c>
      <c r="O490" s="9" t="s">
        <v>85</v>
      </c>
      <c r="P490" s="10">
        <v>42646</v>
      </c>
      <c r="Q490" s="10">
        <v>45202</v>
      </c>
      <c r="R490" s="15" t="s">
        <v>2273</v>
      </c>
      <c r="S490" s="15" t="s">
        <v>2337</v>
      </c>
      <c r="T490" s="9">
        <v>0</v>
      </c>
      <c r="U490" s="9">
        <v>0</v>
      </c>
      <c r="V490" s="15" t="s">
        <v>2273</v>
      </c>
      <c r="W490" s="15" t="s">
        <v>2273</v>
      </c>
      <c r="X490" s="15" t="s">
        <v>2273</v>
      </c>
      <c r="Y490" s="9" t="s">
        <v>87</v>
      </c>
      <c r="Z490" s="15" t="s">
        <v>2273</v>
      </c>
      <c r="AA490" s="9" t="s">
        <v>2275</v>
      </c>
      <c r="AB490" s="10">
        <v>45291</v>
      </c>
      <c r="AC490" s="10">
        <v>45291</v>
      </c>
      <c r="AD490" s="37"/>
    </row>
    <row r="491" spans="2:30" ht="45.75" thickBot="1" x14ac:dyDescent="0.3">
      <c r="B491" s="9">
        <v>2023</v>
      </c>
      <c r="C491" s="10">
        <v>45200</v>
      </c>
      <c r="D491" s="10">
        <v>45291</v>
      </c>
      <c r="E491" s="9" t="s">
        <v>76</v>
      </c>
      <c r="F491" s="9">
        <v>0</v>
      </c>
      <c r="G491" s="9" t="s">
        <v>2338</v>
      </c>
      <c r="H491" s="9" t="s">
        <v>2339</v>
      </c>
      <c r="I491" s="9" t="s">
        <v>2268</v>
      </c>
      <c r="J491" s="9" t="s">
        <v>81</v>
      </c>
      <c r="K491" s="9" t="s">
        <v>2340</v>
      </c>
      <c r="L491" s="9" t="s">
        <v>1231</v>
      </c>
      <c r="M491" s="9" t="s">
        <v>94</v>
      </c>
      <c r="N491" s="9" t="s">
        <v>2341</v>
      </c>
      <c r="O491" s="9" t="s">
        <v>85</v>
      </c>
      <c r="P491" s="10">
        <v>44927</v>
      </c>
      <c r="Q491" s="10">
        <v>45291</v>
      </c>
      <c r="R491" s="15" t="s">
        <v>2273</v>
      </c>
      <c r="S491" s="15" t="s">
        <v>2342</v>
      </c>
      <c r="T491" s="9">
        <v>0</v>
      </c>
      <c r="U491" s="9">
        <v>0</v>
      </c>
      <c r="V491" s="15" t="s">
        <v>2273</v>
      </c>
      <c r="W491" s="15" t="s">
        <v>2273</v>
      </c>
      <c r="X491" s="15" t="s">
        <v>2273</v>
      </c>
      <c r="Y491" s="9" t="s">
        <v>87</v>
      </c>
      <c r="Z491" s="15" t="s">
        <v>2273</v>
      </c>
      <c r="AA491" s="9" t="s">
        <v>2275</v>
      </c>
      <c r="AB491" s="10">
        <v>45291</v>
      </c>
      <c r="AC491" s="10">
        <v>45291</v>
      </c>
      <c r="AD491" s="37"/>
    </row>
    <row r="492" spans="2:30" ht="45.75" thickBot="1" x14ac:dyDescent="0.3">
      <c r="B492" s="9">
        <v>2023</v>
      </c>
      <c r="C492" s="10">
        <v>45200</v>
      </c>
      <c r="D492" s="10">
        <v>45291</v>
      </c>
      <c r="E492" s="9" t="s">
        <v>76</v>
      </c>
      <c r="F492" s="9">
        <v>0</v>
      </c>
      <c r="G492" s="9" t="s">
        <v>2266</v>
      </c>
      <c r="H492" s="9" t="s">
        <v>2343</v>
      </c>
      <c r="I492" s="9" t="s">
        <v>2268</v>
      </c>
      <c r="J492" s="9" t="s">
        <v>81</v>
      </c>
      <c r="K492" s="9" t="s">
        <v>2344</v>
      </c>
      <c r="L492" s="9" t="s">
        <v>2345</v>
      </c>
      <c r="M492" s="9" t="s">
        <v>94</v>
      </c>
      <c r="N492" s="9" t="s">
        <v>2346</v>
      </c>
      <c r="O492" s="9" t="s">
        <v>84</v>
      </c>
      <c r="P492" s="10">
        <v>44556</v>
      </c>
      <c r="Q492" s="10">
        <v>47113</v>
      </c>
      <c r="R492" s="15" t="s">
        <v>2273</v>
      </c>
      <c r="S492" s="15" t="s">
        <v>2347</v>
      </c>
      <c r="T492" s="9">
        <v>0</v>
      </c>
      <c r="U492" s="9">
        <v>0</v>
      </c>
      <c r="V492" s="15" t="s">
        <v>2273</v>
      </c>
      <c r="W492" s="15" t="s">
        <v>2273</v>
      </c>
      <c r="X492" s="15" t="s">
        <v>2273</v>
      </c>
      <c r="Y492" s="9" t="s">
        <v>87</v>
      </c>
      <c r="Z492" s="15" t="s">
        <v>2273</v>
      </c>
      <c r="AA492" s="9" t="s">
        <v>2275</v>
      </c>
      <c r="AB492" s="10">
        <v>45291</v>
      </c>
      <c r="AC492" s="10">
        <v>45291</v>
      </c>
      <c r="AD492" s="37"/>
    </row>
    <row r="493" spans="2:30" ht="45.75" thickBot="1" x14ac:dyDescent="0.3">
      <c r="B493" s="9">
        <v>2023</v>
      </c>
      <c r="C493" s="10">
        <v>45200</v>
      </c>
      <c r="D493" s="10">
        <v>45291</v>
      </c>
      <c r="E493" s="9" t="s">
        <v>79</v>
      </c>
      <c r="F493" s="9">
        <v>0</v>
      </c>
      <c r="G493" s="9" t="s">
        <v>2338</v>
      </c>
      <c r="H493" s="9" t="s">
        <v>2348</v>
      </c>
      <c r="I493" s="9" t="s">
        <v>2268</v>
      </c>
      <c r="J493" s="9" t="s">
        <v>81</v>
      </c>
      <c r="K493" s="9" t="s">
        <v>2349</v>
      </c>
      <c r="L493" s="9" t="s">
        <v>1628</v>
      </c>
      <c r="M493" s="9" t="s">
        <v>94</v>
      </c>
      <c r="N493" s="9" t="s">
        <v>2350</v>
      </c>
      <c r="O493" s="9" t="s">
        <v>84</v>
      </c>
      <c r="P493" s="10">
        <v>43466</v>
      </c>
      <c r="Q493" s="10">
        <v>44927</v>
      </c>
      <c r="R493" s="15" t="s">
        <v>2273</v>
      </c>
      <c r="S493" s="15" t="s">
        <v>2351</v>
      </c>
      <c r="T493" s="9">
        <v>0</v>
      </c>
      <c r="U493" s="9">
        <v>0</v>
      </c>
      <c r="V493" s="15" t="s">
        <v>2273</v>
      </c>
      <c r="W493" s="15" t="s">
        <v>2273</v>
      </c>
      <c r="X493" s="15" t="s">
        <v>2273</v>
      </c>
      <c r="Y493" s="9" t="s">
        <v>87</v>
      </c>
      <c r="Z493" s="15" t="s">
        <v>2273</v>
      </c>
      <c r="AA493" s="9" t="s">
        <v>2275</v>
      </c>
      <c r="AB493" s="10">
        <v>45291</v>
      </c>
      <c r="AC493" s="10">
        <v>45291</v>
      </c>
      <c r="AD493" s="37"/>
    </row>
    <row r="494" spans="2:30" ht="45.75" thickBot="1" x14ac:dyDescent="0.3">
      <c r="B494" s="9">
        <v>2023</v>
      </c>
      <c r="C494" s="10">
        <v>45200</v>
      </c>
      <c r="D494" s="10">
        <v>45291</v>
      </c>
      <c r="E494" s="9" t="s">
        <v>76</v>
      </c>
      <c r="F494" s="9">
        <v>0</v>
      </c>
      <c r="G494" s="9" t="s">
        <v>2266</v>
      </c>
      <c r="H494" s="9" t="s">
        <v>2352</v>
      </c>
      <c r="I494" s="9" t="s">
        <v>2268</v>
      </c>
      <c r="J494" s="9" t="s">
        <v>81</v>
      </c>
      <c r="K494" s="9" t="s">
        <v>2353</v>
      </c>
      <c r="L494" s="9" t="s">
        <v>2183</v>
      </c>
      <c r="M494" s="9" t="s">
        <v>816</v>
      </c>
      <c r="N494" s="9" t="s">
        <v>2354</v>
      </c>
      <c r="O494" s="9" t="s">
        <v>85</v>
      </c>
      <c r="P494" s="10">
        <v>44977</v>
      </c>
      <c r="Q494" s="10">
        <v>47534</v>
      </c>
      <c r="R494" s="15" t="s">
        <v>2273</v>
      </c>
      <c r="S494" s="15" t="s">
        <v>2355</v>
      </c>
      <c r="T494" s="9">
        <v>0</v>
      </c>
      <c r="U494" s="9">
        <v>0</v>
      </c>
      <c r="V494" s="15" t="s">
        <v>2273</v>
      </c>
      <c r="W494" s="15" t="s">
        <v>2273</v>
      </c>
      <c r="X494" s="15" t="s">
        <v>2273</v>
      </c>
      <c r="Y494" s="9" t="s">
        <v>87</v>
      </c>
      <c r="Z494" s="15" t="s">
        <v>2273</v>
      </c>
      <c r="AA494" s="9" t="s">
        <v>2275</v>
      </c>
      <c r="AB494" s="10">
        <v>45291</v>
      </c>
      <c r="AC494" s="10">
        <v>45291</v>
      </c>
      <c r="AD494" s="37"/>
    </row>
    <row r="495" spans="2:30" ht="45.75" thickBot="1" x14ac:dyDescent="0.3">
      <c r="B495" s="9">
        <v>2023</v>
      </c>
      <c r="C495" s="10">
        <v>45200</v>
      </c>
      <c r="D495" s="10">
        <v>45291</v>
      </c>
      <c r="E495" s="9" t="s">
        <v>76</v>
      </c>
      <c r="F495" s="9">
        <v>0</v>
      </c>
      <c r="G495" s="9" t="s">
        <v>2266</v>
      </c>
      <c r="H495" s="9" t="s">
        <v>2356</v>
      </c>
      <c r="I495" s="9" t="s">
        <v>2268</v>
      </c>
      <c r="J495" s="9" t="s">
        <v>81</v>
      </c>
      <c r="K495" s="9" t="s">
        <v>174</v>
      </c>
      <c r="L495" s="9" t="s">
        <v>1062</v>
      </c>
      <c r="M495" s="9" t="s">
        <v>865</v>
      </c>
      <c r="N495" s="9" t="s">
        <v>2357</v>
      </c>
      <c r="O495" s="9" t="s">
        <v>84</v>
      </c>
      <c r="P495" s="10">
        <v>44172</v>
      </c>
      <c r="Q495" s="10">
        <v>46728</v>
      </c>
      <c r="R495" s="15" t="s">
        <v>2273</v>
      </c>
      <c r="S495" s="15" t="s">
        <v>2358</v>
      </c>
      <c r="T495" s="9">
        <v>0</v>
      </c>
      <c r="U495" s="9">
        <v>0</v>
      </c>
      <c r="V495" s="15" t="s">
        <v>2273</v>
      </c>
      <c r="W495" s="15" t="s">
        <v>2273</v>
      </c>
      <c r="X495" s="15" t="s">
        <v>2273</v>
      </c>
      <c r="Y495" s="9" t="s">
        <v>87</v>
      </c>
      <c r="Z495" s="15" t="s">
        <v>2273</v>
      </c>
      <c r="AA495" s="9" t="s">
        <v>2275</v>
      </c>
      <c r="AB495" s="10">
        <v>45291</v>
      </c>
      <c r="AC495" s="10">
        <v>45291</v>
      </c>
      <c r="AD495" s="37"/>
    </row>
    <row r="496" spans="2:30" ht="45.75" thickBot="1" x14ac:dyDescent="0.3">
      <c r="B496" s="9">
        <v>2023</v>
      </c>
      <c r="C496" s="10">
        <v>45200</v>
      </c>
      <c r="D496" s="10">
        <v>45291</v>
      </c>
      <c r="E496" s="9" t="s">
        <v>79</v>
      </c>
      <c r="F496" s="9">
        <v>0</v>
      </c>
      <c r="G496" s="9" t="s">
        <v>2266</v>
      </c>
      <c r="H496" s="9" t="s">
        <v>2359</v>
      </c>
      <c r="I496" s="9" t="s">
        <v>2268</v>
      </c>
      <c r="J496" s="9" t="s">
        <v>81</v>
      </c>
      <c r="K496" s="9" t="s">
        <v>1785</v>
      </c>
      <c r="L496" s="9" t="s">
        <v>191</v>
      </c>
      <c r="M496" s="9" t="s">
        <v>94</v>
      </c>
      <c r="N496" s="9" t="s">
        <v>2360</v>
      </c>
      <c r="O496" s="9" t="s">
        <v>84</v>
      </c>
      <c r="P496" s="10">
        <v>44983</v>
      </c>
      <c r="Q496" s="10">
        <v>47540</v>
      </c>
      <c r="R496" s="15" t="s">
        <v>2273</v>
      </c>
      <c r="S496" s="15" t="s">
        <v>2361</v>
      </c>
      <c r="T496" s="9">
        <v>0</v>
      </c>
      <c r="U496" s="9">
        <v>0</v>
      </c>
      <c r="V496" s="15" t="s">
        <v>2273</v>
      </c>
      <c r="W496" s="15" t="s">
        <v>2273</v>
      </c>
      <c r="X496" s="15" t="s">
        <v>2273</v>
      </c>
      <c r="Y496" s="9" t="s">
        <v>87</v>
      </c>
      <c r="Z496" s="15" t="s">
        <v>2273</v>
      </c>
      <c r="AA496" s="9" t="s">
        <v>2275</v>
      </c>
      <c r="AB496" s="10">
        <v>45291</v>
      </c>
      <c r="AC496" s="10">
        <v>45291</v>
      </c>
      <c r="AD496" s="37"/>
    </row>
    <row r="497" spans="2:30" ht="45.75" thickBot="1" x14ac:dyDescent="0.3">
      <c r="B497" s="9">
        <v>2023</v>
      </c>
      <c r="C497" s="10">
        <v>45200</v>
      </c>
      <c r="D497" s="10">
        <v>45291</v>
      </c>
      <c r="E497" s="9" t="s">
        <v>79</v>
      </c>
      <c r="F497" s="9">
        <v>0</v>
      </c>
      <c r="G497" s="9" t="s">
        <v>2266</v>
      </c>
      <c r="H497" s="9" t="s">
        <v>2362</v>
      </c>
      <c r="I497" s="9" t="s">
        <v>2268</v>
      </c>
      <c r="J497" s="9" t="s">
        <v>81</v>
      </c>
      <c r="K497" s="9" t="s">
        <v>324</v>
      </c>
      <c r="L497" s="9" t="s">
        <v>2363</v>
      </c>
      <c r="M497" s="9" t="s">
        <v>357</v>
      </c>
      <c r="N497" s="9" t="s">
        <v>2364</v>
      </c>
      <c r="O497" s="9" t="s">
        <v>85</v>
      </c>
      <c r="P497" s="10">
        <v>44887</v>
      </c>
      <c r="Q497" s="10">
        <v>47444</v>
      </c>
      <c r="R497" s="15" t="s">
        <v>2273</v>
      </c>
      <c r="S497" s="15" t="s">
        <v>2365</v>
      </c>
      <c r="T497" s="9">
        <v>0</v>
      </c>
      <c r="U497" s="9">
        <v>0</v>
      </c>
      <c r="V497" s="15" t="s">
        <v>2273</v>
      </c>
      <c r="W497" s="15" t="s">
        <v>2273</v>
      </c>
      <c r="X497" s="15" t="s">
        <v>2273</v>
      </c>
      <c r="Y497" s="9" t="s">
        <v>87</v>
      </c>
      <c r="Z497" s="15" t="s">
        <v>2273</v>
      </c>
      <c r="AA497" s="9" t="s">
        <v>2275</v>
      </c>
      <c r="AB497" s="10">
        <v>45291</v>
      </c>
      <c r="AC497" s="10">
        <v>45291</v>
      </c>
      <c r="AD497" s="37"/>
    </row>
    <row r="498" spans="2:30" ht="45.75" thickBot="1" x14ac:dyDescent="0.3">
      <c r="B498" s="9">
        <v>2023</v>
      </c>
      <c r="C498" s="10">
        <v>45200</v>
      </c>
      <c r="D498" s="10">
        <v>45291</v>
      </c>
      <c r="E498" s="9" t="s">
        <v>76</v>
      </c>
      <c r="F498" s="9">
        <v>0</v>
      </c>
      <c r="G498" s="9" t="s">
        <v>2266</v>
      </c>
      <c r="H498" s="9" t="s">
        <v>2366</v>
      </c>
      <c r="I498" s="9" t="s">
        <v>2268</v>
      </c>
      <c r="J498" s="9" t="s">
        <v>81</v>
      </c>
      <c r="K498" s="9" t="s">
        <v>2367</v>
      </c>
      <c r="L498" s="9" t="s">
        <v>2368</v>
      </c>
      <c r="M498" s="9" t="s">
        <v>2369</v>
      </c>
      <c r="N498" s="9" t="s">
        <v>2370</v>
      </c>
      <c r="O498" s="9" t="s">
        <v>85</v>
      </c>
      <c r="P498" s="10">
        <v>45088</v>
      </c>
      <c r="Q498" s="10">
        <v>47645</v>
      </c>
      <c r="R498" s="15" t="s">
        <v>2273</v>
      </c>
      <c r="S498" s="15" t="s">
        <v>2371</v>
      </c>
      <c r="T498" s="9">
        <v>0</v>
      </c>
      <c r="U498" s="9">
        <v>0</v>
      </c>
      <c r="V498" s="15" t="s">
        <v>2273</v>
      </c>
      <c r="W498" s="15" t="s">
        <v>2273</v>
      </c>
      <c r="X498" s="15" t="s">
        <v>2273</v>
      </c>
      <c r="Y498" s="9" t="s">
        <v>87</v>
      </c>
      <c r="Z498" s="15" t="s">
        <v>2273</v>
      </c>
      <c r="AA498" s="9" t="s">
        <v>2275</v>
      </c>
      <c r="AB498" s="10">
        <v>45291</v>
      </c>
      <c r="AC498" s="10">
        <v>45291</v>
      </c>
      <c r="AD498" s="37"/>
    </row>
    <row r="499" spans="2:30" ht="45.75" thickBot="1" x14ac:dyDescent="0.3">
      <c r="B499" s="9">
        <v>2023</v>
      </c>
      <c r="C499" s="10">
        <v>45200</v>
      </c>
      <c r="D499" s="10">
        <v>45291</v>
      </c>
      <c r="E499" s="9" t="s">
        <v>76</v>
      </c>
      <c r="F499" s="9">
        <v>0</v>
      </c>
      <c r="G499" s="9" t="s">
        <v>2266</v>
      </c>
      <c r="H499" s="9" t="s">
        <v>2372</v>
      </c>
      <c r="I499" s="9" t="s">
        <v>2268</v>
      </c>
      <c r="J499" s="9" t="s">
        <v>81</v>
      </c>
      <c r="K499" s="9" t="s">
        <v>2373</v>
      </c>
      <c r="L499" s="9" t="s">
        <v>397</v>
      </c>
      <c r="M499" s="9" t="s">
        <v>94</v>
      </c>
      <c r="N499" s="9" t="s">
        <v>2374</v>
      </c>
      <c r="O499" s="9" t="s">
        <v>85</v>
      </c>
      <c r="P499" s="10">
        <v>44804</v>
      </c>
      <c r="Q499" s="10">
        <v>47361</v>
      </c>
      <c r="R499" s="15" t="s">
        <v>2273</v>
      </c>
      <c r="S499" s="15" t="s">
        <v>2375</v>
      </c>
      <c r="T499" s="9">
        <v>0</v>
      </c>
      <c r="U499" s="9">
        <v>0</v>
      </c>
      <c r="V499" s="15" t="s">
        <v>2273</v>
      </c>
      <c r="W499" s="15" t="s">
        <v>2273</v>
      </c>
      <c r="X499" s="15" t="s">
        <v>2273</v>
      </c>
      <c r="Y499" s="9" t="s">
        <v>87</v>
      </c>
      <c r="Z499" s="15" t="s">
        <v>2273</v>
      </c>
      <c r="AA499" s="9" t="s">
        <v>2275</v>
      </c>
      <c r="AB499" s="10">
        <v>45291</v>
      </c>
      <c r="AC499" s="10">
        <v>45291</v>
      </c>
      <c r="AD499" s="37"/>
    </row>
    <row r="500" spans="2:30" ht="45.75" thickBot="1" x14ac:dyDescent="0.3">
      <c r="B500" s="9">
        <v>2023</v>
      </c>
      <c r="C500" s="10">
        <v>45200</v>
      </c>
      <c r="D500" s="10">
        <v>45291</v>
      </c>
      <c r="E500" s="9" t="s">
        <v>76</v>
      </c>
      <c r="F500" s="9">
        <v>0</v>
      </c>
      <c r="G500" s="9" t="s">
        <v>2266</v>
      </c>
      <c r="H500" s="9" t="s">
        <v>2376</v>
      </c>
      <c r="I500" s="9" t="s">
        <v>2268</v>
      </c>
      <c r="J500" s="9" t="s">
        <v>81</v>
      </c>
      <c r="K500" s="9" t="s">
        <v>2377</v>
      </c>
      <c r="L500" s="9" t="s">
        <v>2378</v>
      </c>
      <c r="M500" s="9" t="s">
        <v>1608</v>
      </c>
      <c r="N500" s="9" t="s">
        <v>2379</v>
      </c>
      <c r="O500" s="9" t="s">
        <v>85</v>
      </c>
      <c r="P500" s="10">
        <v>45250</v>
      </c>
      <c r="Q500" s="10">
        <v>47807</v>
      </c>
      <c r="R500" s="15" t="s">
        <v>2273</v>
      </c>
      <c r="S500" s="15" t="s">
        <v>2380</v>
      </c>
      <c r="T500" s="9">
        <v>0</v>
      </c>
      <c r="U500" s="9">
        <v>0</v>
      </c>
      <c r="V500" s="15" t="s">
        <v>2273</v>
      </c>
      <c r="W500" s="15" t="s">
        <v>2273</v>
      </c>
      <c r="X500" s="15" t="s">
        <v>2273</v>
      </c>
      <c r="Y500" s="9" t="s">
        <v>87</v>
      </c>
      <c r="Z500" s="15" t="s">
        <v>2273</v>
      </c>
      <c r="AA500" s="9" t="s">
        <v>2275</v>
      </c>
      <c r="AB500" s="10">
        <v>45291</v>
      </c>
      <c r="AC500" s="10">
        <v>45291</v>
      </c>
      <c r="AD500" s="37"/>
    </row>
    <row r="501" spans="2:30" ht="45.75" thickBot="1" x14ac:dyDescent="0.3">
      <c r="B501" s="9">
        <v>2023</v>
      </c>
      <c r="C501" s="10">
        <v>45200</v>
      </c>
      <c r="D501" s="10">
        <v>45291</v>
      </c>
      <c r="E501" s="9" t="s">
        <v>76</v>
      </c>
      <c r="F501" s="9">
        <v>0</v>
      </c>
      <c r="G501" s="9" t="s">
        <v>2266</v>
      </c>
      <c r="H501" s="9" t="s">
        <v>2381</v>
      </c>
      <c r="I501" s="9" t="s">
        <v>2268</v>
      </c>
      <c r="J501" s="9" t="s">
        <v>81</v>
      </c>
      <c r="K501" s="9" t="s">
        <v>2382</v>
      </c>
      <c r="L501" s="9" t="s">
        <v>667</v>
      </c>
      <c r="M501" s="9" t="s">
        <v>506</v>
      </c>
      <c r="N501" s="9" t="s">
        <v>2383</v>
      </c>
      <c r="O501" s="9" t="s">
        <v>84</v>
      </c>
      <c r="P501" s="10">
        <v>43981</v>
      </c>
      <c r="Q501" s="10">
        <v>46537</v>
      </c>
      <c r="R501" s="15" t="s">
        <v>2273</v>
      </c>
      <c r="S501" s="15" t="s">
        <v>2384</v>
      </c>
      <c r="T501" s="9">
        <v>0</v>
      </c>
      <c r="U501" s="9">
        <v>0</v>
      </c>
      <c r="V501" s="15" t="s">
        <v>2273</v>
      </c>
      <c r="W501" s="15" t="s">
        <v>2273</v>
      </c>
      <c r="X501" s="15" t="s">
        <v>2273</v>
      </c>
      <c r="Y501" s="9" t="s">
        <v>87</v>
      </c>
      <c r="Z501" s="15" t="s">
        <v>2273</v>
      </c>
      <c r="AA501" s="9" t="s">
        <v>2275</v>
      </c>
      <c r="AB501" s="10">
        <v>45291</v>
      </c>
      <c r="AC501" s="10">
        <v>45291</v>
      </c>
      <c r="AD501" s="37"/>
    </row>
    <row r="502" spans="2:30" ht="45.75" thickBot="1" x14ac:dyDescent="0.3">
      <c r="B502" s="9">
        <v>2023</v>
      </c>
      <c r="C502" s="10">
        <v>45200</v>
      </c>
      <c r="D502" s="10">
        <v>45291</v>
      </c>
      <c r="E502" s="9" t="s">
        <v>79</v>
      </c>
      <c r="F502" s="9">
        <v>0</v>
      </c>
      <c r="G502" s="9" t="s">
        <v>2266</v>
      </c>
      <c r="H502" s="9" t="s">
        <v>2385</v>
      </c>
      <c r="I502" s="9" t="s">
        <v>2268</v>
      </c>
      <c r="J502" s="9" t="s">
        <v>81</v>
      </c>
      <c r="K502" s="9" t="s">
        <v>2386</v>
      </c>
      <c r="L502" s="9" t="s">
        <v>94</v>
      </c>
      <c r="M502" s="9" t="s">
        <v>2387</v>
      </c>
      <c r="N502" s="9" t="s">
        <v>2388</v>
      </c>
      <c r="O502" s="9" t="s">
        <v>85</v>
      </c>
      <c r="P502" s="10">
        <v>45245</v>
      </c>
      <c r="Q502" s="10">
        <v>47802</v>
      </c>
      <c r="R502" s="15" t="s">
        <v>2273</v>
      </c>
      <c r="S502" s="15" t="s">
        <v>2389</v>
      </c>
      <c r="T502" s="9">
        <v>0</v>
      </c>
      <c r="U502" s="9">
        <v>0</v>
      </c>
      <c r="V502" s="15" t="s">
        <v>2273</v>
      </c>
      <c r="W502" s="15" t="s">
        <v>2273</v>
      </c>
      <c r="X502" s="15" t="s">
        <v>2273</v>
      </c>
      <c r="Y502" s="9" t="s">
        <v>87</v>
      </c>
      <c r="Z502" s="15" t="s">
        <v>2273</v>
      </c>
      <c r="AA502" s="9" t="s">
        <v>2275</v>
      </c>
      <c r="AB502" s="10">
        <v>45291</v>
      </c>
      <c r="AC502" s="10">
        <v>45291</v>
      </c>
      <c r="AD502" s="37"/>
    </row>
    <row r="503" spans="2:30" ht="45.75" thickBot="1" x14ac:dyDescent="0.3">
      <c r="B503" s="9">
        <v>2023</v>
      </c>
      <c r="C503" s="10">
        <v>45200</v>
      </c>
      <c r="D503" s="10">
        <v>45291</v>
      </c>
      <c r="E503" s="9" t="s">
        <v>76</v>
      </c>
      <c r="F503" s="9">
        <v>0</v>
      </c>
      <c r="G503" s="9" t="s">
        <v>2266</v>
      </c>
      <c r="H503" s="9" t="s">
        <v>2390</v>
      </c>
      <c r="I503" s="9" t="s">
        <v>2268</v>
      </c>
      <c r="J503" s="9" t="s">
        <v>81</v>
      </c>
      <c r="K503" s="9" t="s">
        <v>2391</v>
      </c>
      <c r="L503" s="9" t="s">
        <v>2142</v>
      </c>
      <c r="M503" s="9" t="s">
        <v>1309</v>
      </c>
      <c r="N503" s="9" t="s">
        <v>2392</v>
      </c>
      <c r="O503" s="9" t="s">
        <v>85</v>
      </c>
      <c r="P503" s="10">
        <v>43462</v>
      </c>
      <c r="Q503" s="10">
        <v>46019</v>
      </c>
      <c r="R503" s="15" t="s">
        <v>2273</v>
      </c>
      <c r="S503" s="15" t="s">
        <v>2393</v>
      </c>
      <c r="T503" s="9">
        <v>0</v>
      </c>
      <c r="U503" s="9">
        <v>0</v>
      </c>
      <c r="V503" s="15" t="s">
        <v>2273</v>
      </c>
      <c r="W503" s="15" t="s">
        <v>2273</v>
      </c>
      <c r="X503" s="15" t="s">
        <v>2273</v>
      </c>
      <c r="Y503" s="9" t="s">
        <v>87</v>
      </c>
      <c r="Z503" s="15" t="s">
        <v>2273</v>
      </c>
      <c r="AA503" s="9" t="s">
        <v>2275</v>
      </c>
      <c r="AB503" s="10">
        <v>45291</v>
      </c>
      <c r="AC503" s="10">
        <v>45291</v>
      </c>
      <c r="AD503" s="37"/>
    </row>
    <row r="504" spans="2:30" ht="45.75" thickBot="1" x14ac:dyDescent="0.3">
      <c r="B504" s="9">
        <v>2023</v>
      </c>
      <c r="C504" s="10">
        <v>45200</v>
      </c>
      <c r="D504" s="10">
        <v>45291</v>
      </c>
      <c r="E504" s="9" t="s">
        <v>76</v>
      </c>
      <c r="F504" s="9">
        <v>0</v>
      </c>
      <c r="G504" s="9" t="s">
        <v>2266</v>
      </c>
      <c r="H504" s="9" t="s">
        <v>2394</v>
      </c>
      <c r="I504" s="9" t="s">
        <v>2268</v>
      </c>
      <c r="J504" s="9" t="s">
        <v>81</v>
      </c>
      <c r="K504" s="9" t="s">
        <v>717</v>
      </c>
      <c r="L504" s="9" t="s">
        <v>397</v>
      </c>
      <c r="M504" s="9" t="s">
        <v>94</v>
      </c>
      <c r="N504" s="9" t="s">
        <v>2395</v>
      </c>
      <c r="O504" s="9" t="s">
        <v>84</v>
      </c>
      <c r="P504" s="10">
        <v>45162</v>
      </c>
      <c r="Q504" s="10">
        <v>47719</v>
      </c>
      <c r="R504" s="15" t="s">
        <v>2273</v>
      </c>
      <c r="S504" s="15" t="s">
        <v>2396</v>
      </c>
      <c r="T504" s="9">
        <v>0</v>
      </c>
      <c r="U504" s="9">
        <v>0</v>
      </c>
      <c r="V504" s="15" t="s">
        <v>2273</v>
      </c>
      <c r="W504" s="15" t="s">
        <v>2273</v>
      </c>
      <c r="X504" s="15" t="s">
        <v>2273</v>
      </c>
      <c r="Y504" s="9" t="s">
        <v>87</v>
      </c>
      <c r="Z504" s="15" t="s">
        <v>2273</v>
      </c>
      <c r="AA504" s="9" t="s">
        <v>2275</v>
      </c>
      <c r="AB504" s="10">
        <v>45291</v>
      </c>
      <c r="AC504" s="10">
        <v>45291</v>
      </c>
      <c r="AD504" s="37"/>
    </row>
    <row r="505" spans="2:30" ht="45.75" thickBot="1" x14ac:dyDescent="0.3">
      <c r="B505" s="9">
        <v>2023</v>
      </c>
      <c r="C505" s="10">
        <v>45200</v>
      </c>
      <c r="D505" s="10">
        <v>45291</v>
      </c>
      <c r="E505" s="9" t="s">
        <v>76</v>
      </c>
      <c r="F505" s="9">
        <v>0</v>
      </c>
      <c r="G505" s="9" t="s">
        <v>2266</v>
      </c>
      <c r="H505" s="9" t="s">
        <v>2397</v>
      </c>
      <c r="I505" s="9" t="s">
        <v>2268</v>
      </c>
      <c r="J505" s="9" t="s">
        <v>81</v>
      </c>
      <c r="K505" s="9" t="s">
        <v>2398</v>
      </c>
      <c r="L505" s="9" t="s">
        <v>94</v>
      </c>
      <c r="M505" s="9" t="s">
        <v>1529</v>
      </c>
      <c r="N505" s="9" t="s">
        <v>2399</v>
      </c>
      <c r="O505" s="9" t="s">
        <v>85</v>
      </c>
      <c r="P505" s="10">
        <v>43798</v>
      </c>
      <c r="Q505" s="10">
        <v>46345</v>
      </c>
      <c r="R505" s="15" t="s">
        <v>2273</v>
      </c>
      <c r="S505" s="15" t="s">
        <v>2400</v>
      </c>
      <c r="T505" s="9">
        <v>0</v>
      </c>
      <c r="U505" s="9">
        <v>0</v>
      </c>
      <c r="V505" s="15" t="s">
        <v>2273</v>
      </c>
      <c r="W505" s="15" t="s">
        <v>2273</v>
      </c>
      <c r="X505" s="15" t="s">
        <v>2273</v>
      </c>
      <c r="Y505" s="9" t="s">
        <v>87</v>
      </c>
      <c r="Z505" s="15" t="s">
        <v>2273</v>
      </c>
      <c r="AA505" s="9" t="s">
        <v>2275</v>
      </c>
      <c r="AB505" s="10">
        <v>45291</v>
      </c>
      <c r="AC505" s="10">
        <v>45291</v>
      </c>
      <c r="AD505" s="37"/>
    </row>
    <row r="506" spans="2:30" ht="45.75" thickBot="1" x14ac:dyDescent="0.3">
      <c r="B506" s="9">
        <v>2023</v>
      </c>
      <c r="C506" s="10">
        <v>45200</v>
      </c>
      <c r="D506" s="10">
        <v>45291</v>
      </c>
      <c r="E506" s="9" t="s">
        <v>76</v>
      </c>
      <c r="F506" s="9">
        <v>0</v>
      </c>
      <c r="G506" s="9" t="s">
        <v>2266</v>
      </c>
      <c r="H506" s="9" t="s">
        <v>2401</v>
      </c>
      <c r="I506" s="9" t="s">
        <v>2268</v>
      </c>
      <c r="J506" s="9" t="s">
        <v>81</v>
      </c>
      <c r="K506" s="9" t="s">
        <v>2402</v>
      </c>
      <c r="L506" s="9" t="s">
        <v>215</v>
      </c>
      <c r="M506" s="9" t="s">
        <v>2403</v>
      </c>
      <c r="N506" s="9" t="s">
        <v>2404</v>
      </c>
      <c r="O506" s="9" t="s">
        <v>85</v>
      </c>
      <c r="P506" s="10">
        <v>45253</v>
      </c>
      <c r="Q506" s="10">
        <v>47810</v>
      </c>
      <c r="R506" s="15" t="s">
        <v>2273</v>
      </c>
      <c r="S506" s="15" t="s">
        <v>2405</v>
      </c>
      <c r="T506" s="9">
        <v>0</v>
      </c>
      <c r="U506" s="9">
        <v>0</v>
      </c>
      <c r="V506" s="15" t="s">
        <v>2273</v>
      </c>
      <c r="W506" s="15" t="s">
        <v>2273</v>
      </c>
      <c r="X506" s="15" t="s">
        <v>2273</v>
      </c>
      <c r="Y506" s="9" t="s">
        <v>87</v>
      </c>
      <c r="Z506" s="15" t="s">
        <v>2273</v>
      </c>
      <c r="AA506" s="9" t="s">
        <v>2275</v>
      </c>
      <c r="AB506" s="10">
        <v>45291</v>
      </c>
      <c r="AC506" s="10">
        <v>45291</v>
      </c>
      <c r="AD506" s="37"/>
    </row>
    <row r="507" spans="2:30" ht="45.75" thickBot="1" x14ac:dyDescent="0.3">
      <c r="B507" s="9">
        <v>2023</v>
      </c>
      <c r="C507" s="10">
        <v>45200</v>
      </c>
      <c r="D507" s="10">
        <v>45291</v>
      </c>
      <c r="E507" s="9" t="s">
        <v>76</v>
      </c>
      <c r="F507" s="9">
        <v>0</v>
      </c>
      <c r="G507" s="9" t="s">
        <v>2266</v>
      </c>
      <c r="H507" s="9" t="s">
        <v>2401</v>
      </c>
      <c r="I507" s="9" t="s">
        <v>2268</v>
      </c>
      <c r="J507" s="9" t="s">
        <v>81</v>
      </c>
      <c r="K507" s="9" t="s">
        <v>2406</v>
      </c>
      <c r="L507" s="9" t="s">
        <v>816</v>
      </c>
      <c r="M507" s="9" t="s">
        <v>2407</v>
      </c>
      <c r="N507" s="9" t="s">
        <v>2408</v>
      </c>
      <c r="O507" s="9" t="s">
        <v>85</v>
      </c>
      <c r="P507" s="10">
        <v>45249</v>
      </c>
      <c r="Q507" s="10">
        <v>47806</v>
      </c>
      <c r="R507" s="15" t="s">
        <v>2273</v>
      </c>
      <c r="S507" s="15" t="s">
        <v>2409</v>
      </c>
      <c r="T507" s="9">
        <v>0</v>
      </c>
      <c r="U507" s="9">
        <v>0</v>
      </c>
      <c r="V507" s="15" t="s">
        <v>2273</v>
      </c>
      <c r="W507" s="15" t="s">
        <v>2273</v>
      </c>
      <c r="X507" s="15" t="s">
        <v>2273</v>
      </c>
      <c r="Y507" s="9" t="s">
        <v>87</v>
      </c>
      <c r="Z507" s="15" t="s">
        <v>2273</v>
      </c>
      <c r="AA507" s="9" t="s">
        <v>2275</v>
      </c>
      <c r="AB507" s="10">
        <v>45291</v>
      </c>
      <c r="AC507" s="10">
        <v>45291</v>
      </c>
      <c r="AD507" s="37"/>
    </row>
    <row r="508" spans="2:30" ht="45.75" thickBot="1" x14ac:dyDescent="0.3">
      <c r="B508" s="9">
        <v>2023</v>
      </c>
      <c r="C508" s="10">
        <v>45200</v>
      </c>
      <c r="D508" s="10">
        <v>45291</v>
      </c>
      <c r="E508" s="9" t="s">
        <v>76</v>
      </c>
      <c r="F508" s="9">
        <v>0</v>
      </c>
      <c r="G508" s="9" t="s">
        <v>2266</v>
      </c>
      <c r="H508" s="9" t="s">
        <v>2401</v>
      </c>
      <c r="I508" s="9" t="s">
        <v>2268</v>
      </c>
      <c r="J508" s="9" t="s">
        <v>81</v>
      </c>
      <c r="K508" s="9" t="s">
        <v>2410</v>
      </c>
      <c r="L508" s="9" t="s">
        <v>122</v>
      </c>
      <c r="M508" s="9" t="s">
        <v>915</v>
      </c>
      <c r="N508" s="9" t="s">
        <v>2411</v>
      </c>
      <c r="O508" s="9" t="s">
        <v>85</v>
      </c>
      <c r="P508" s="10">
        <v>44606</v>
      </c>
      <c r="Q508" s="10">
        <v>47163</v>
      </c>
      <c r="R508" s="15" t="s">
        <v>2273</v>
      </c>
      <c r="S508" s="15" t="s">
        <v>2412</v>
      </c>
      <c r="T508" s="9">
        <v>0</v>
      </c>
      <c r="U508" s="9">
        <v>0</v>
      </c>
      <c r="V508" s="15" t="s">
        <v>2273</v>
      </c>
      <c r="W508" s="15" t="s">
        <v>2273</v>
      </c>
      <c r="X508" s="15" t="s">
        <v>2273</v>
      </c>
      <c r="Y508" s="9" t="s">
        <v>87</v>
      </c>
      <c r="Z508" s="15" t="s">
        <v>2273</v>
      </c>
      <c r="AA508" s="9" t="s">
        <v>2275</v>
      </c>
      <c r="AB508" s="10">
        <v>45291</v>
      </c>
      <c r="AC508" s="10">
        <v>45291</v>
      </c>
      <c r="AD508" s="37"/>
    </row>
    <row r="509" spans="2:30" ht="45.75" thickBot="1" x14ac:dyDescent="0.3">
      <c r="B509" s="9">
        <v>2023</v>
      </c>
      <c r="C509" s="10">
        <v>45200</v>
      </c>
      <c r="D509" s="10">
        <v>45291</v>
      </c>
      <c r="E509" s="9" t="s">
        <v>76</v>
      </c>
      <c r="F509" s="9">
        <v>0</v>
      </c>
      <c r="G509" s="9" t="s">
        <v>2266</v>
      </c>
      <c r="H509" s="9" t="s">
        <v>2401</v>
      </c>
      <c r="I509" s="9" t="s">
        <v>2268</v>
      </c>
      <c r="J509" s="9" t="s">
        <v>81</v>
      </c>
      <c r="K509" s="9" t="s">
        <v>2413</v>
      </c>
      <c r="L509" s="9" t="s">
        <v>2414</v>
      </c>
      <c r="M509" s="9" t="s">
        <v>357</v>
      </c>
      <c r="N509" s="9" t="s">
        <v>2415</v>
      </c>
      <c r="O509" s="9" t="s">
        <v>84</v>
      </c>
      <c r="P509" s="10">
        <v>45222</v>
      </c>
      <c r="Q509" s="10">
        <v>47779</v>
      </c>
      <c r="R509" s="15" t="s">
        <v>2273</v>
      </c>
      <c r="S509" s="15" t="s">
        <v>2416</v>
      </c>
      <c r="T509" s="9">
        <v>0</v>
      </c>
      <c r="U509" s="9">
        <v>0</v>
      </c>
      <c r="V509" s="15" t="s">
        <v>2273</v>
      </c>
      <c r="W509" s="15" t="s">
        <v>2273</v>
      </c>
      <c r="X509" s="15" t="s">
        <v>2273</v>
      </c>
      <c r="Y509" s="9" t="s">
        <v>87</v>
      </c>
      <c r="Z509" s="15" t="s">
        <v>2273</v>
      </c>
      <c r="AA509" s="9" t="s">
        <v>2275</v>
      </c>
      <c r="AB509" s="10">
        <v>45291</v>
      </c>
      <c r="AC509" s="10">
        <v>45291</v>
      </c>
      <c r="AD509" s="37"/>
    </row>
    <row r="510" spans="2:30" ht="45.75" thickBot="1" x14ac:dyDescent="0.3">
      <c r="B510" s="9">
        <v>2023</v>
      </c>
      <c r="C510" s="10">
        <v>45200</v>
      </c>
      <c r="D510" s="10">
        <v>45291</v>
      </c>
      <c r="E510" s="9" t="s">
        <v>76</v>
      </c>
      <c r="F510" s="9">
        <v>0</v>
      </c>
      <c r="G510" s="9" t="s">
        <v>2266</v>
      </c>
      <c r="H510" s="9" t="s">
        <v>2401</v>
      </c>
      <c r="I510" s="9" t="s">
        <v>2268</v>
      </c>
      <c r="J510" s="9" t="s">
        <v>81</v>
      </c>
      <c r="K510" s="9" t="s">
        <v>2417</v>
      </c>
      <c r="L510" s="9" t="s">
        <v>2418</v>
      </c>
      <c r="M510" s="9" t="s">
        <v>681</v>
      </c>
      <c r="N510" s="9" t="s">
        <v>2419</v>
      </c>
      <c r="O510" s="9" t="s">
        <v>84</v>
      </c>
      <c r="P510" s="10">
        <v>45087</v>
      </c>
      <c r="Q510" s="10">
        <v>47644</v>
      </c>
      <c r="R510" s="15" t="s">
        <v>2273</v>
      </c>
      <c r="S510" s="15" t="s">
        <v>2420</v>
      </c>
      <c r="T510" s="9">
        <v>0</v>
      </c>
      <c r="U510" s="9">
        <v>0</v>
      </c>
      <c r="V510" s="15" t="s">
        <v>2273</v>
      </c>
      <c r="W510" s="15" t="s">
        <v>2273</v>
      </c>
      <c r="X510" s="15" t="s">
        <v>2273</v>
      </c>
      <c r="Y510" s="9" t="s">
        <v>87</v>
      </c>
      <c r="Z510" s="15" t="s">
        <v>2273</v>
      </c>
      <c r="AA510" s="9" t="s">
        <v>2275</v>
      </c>
      <c r="AB510" s="10">
        <v>45291</v>
      </c>
      <c r="AC510" s="10">
        <v>45291</v>
      </c>
      <c r="AD510" s="37"/>
    </row>
    <row r="511" spans="2:30" ht="45.75" thickBot="1" x14ac:dyDescent="0.3">
      <c r="B511" s="9">
        <v>2023</v>
      </c>
      <c r="C511" s="10">
        <v>45200</v>
      </c>
      <c r="D511" s="10">
        <v>45291</v>
      </c>
      <c r="E511" s="9" t="s">
        <v>76</v>
      </c>
      <c r="F511" s="9">
        <v>0</v>
      </c>
      <c r="G511" s="9" t="s">
        <v>2266</v>
      </c>
      <c r="H511" s="9" t="s">
        <v>2401</v>
      </c>
      <c r="I511" s="9" t="s">
        <v>2268</v>
      </c>
      <c r="J511" s="9" t="s">
        <v>81</v>
      </c>
      <c r="K511" s="9" t="s">
        <v>2421</v>
      </c>
      <c r="L511" s="9" t="s">
        <v>2422</v>
      </c>
      <c r="M511" s="9" t="s">
        <v>667</v>
      </c>
      <c r="N511" s="9" t="s">
        <v>2423</v>
      </c>
      <c r="O511" s="9" t="s">
        <v>85</v>
      </c>
      <c r="P511" s="10">
        <v>43072</v>
      </c>
      <c r="Q511" s="10">
        <v>45639</v>
      </c>
      <c r="R511" s="15" t="s">
        <v>2273</v>
      </c>
      <c r="S511" s="15" t="s">
        <v>2424</v>
      </c>
      <c r="T511" s="9">
        <v>0</v>
      </c>
      <c r="U511" s="9">
        <v>0</v>
      </c>
      <c r="V511" s="15" t="s">
        <v>2273</v>
      </c>
      <c r="W511" s="15" t="s">
        <v>2273</v>
      </c>
      <c r="X511" s="15" t="s">
        <v>2273</v>
      </c>
      <c r="Y511" s="9" t="s">
        <v>87</v>
      </c>
      <c r="Z511" s="15" t="s">
        <v>2273</v>
      </c>
      <c r="AA511" s="9" t="s">
        <v>2275</v>
      </c>
      <c r="AB511" s="10">
        <v>45291</v>
      </c>
      <c r="AC511" s="10">
        <v>45291</v>
      </c>
      <c r="AD511" s="37"/>
    </row>
    <row r="512" spans="2:30" ht="45.75" thickBot="1" x14ac:dyDescent="0.3">
      <c r="B512" s="9">
        <v>2023</v>
      </c>
      <c r="C512" s="10">
        <v>45200</v>
      </c>
      <c r="D512" s="10">
        <v>45291</v>
      </c>
      <c r="E512" s="9" t="s">
        <v>79</v>
      </c>
      <c r="F512" s="9">
        <v>0</v>
      </c>
      <c r="G512" s="9" t="s">
        <v>2266</v>
      </c>
      <c r="H512" s="9" t="s">
        <v>2401</v>
      </c>
      <c r="I512" s="9" t="s">
        <v>2268</v>
      </c>
      <c r="J512" s="9" t="s">
        <v>81</v>
      </c>
      <c r="K512" s="9" t="s">
        <v>2425</v>
      </c>
      <c r="L512" s="9" t="s">
        <v>816</v>
      </c>
      <c r="M512" s="9" t="s">
        <v>690</v>
      </c>
      <c r="N512" s="9" t="s">
        <v>2426</v>
      </c>
      <c r="O512" s="9" t="s">
        <v>85</v>
      </c>
      <c r="P512" s="10">
        <v>45225</v>
      </c>
      <c r="Q512" s="10">
        <v>47782</v>
      </c>
      <c r="R512" s="15" t="s">
        <v>2273</v>
      </c>
      <c r="S512" s="15" t="s">
        <v>2427</v>
      </c>
      <c r="T512" s="9">
        <v>0</v>
      </c>
      <c r="U512" s="9">
        <v>0</v>
      </c>
      <c r="V512" s="15" t="s">
        <v>2273</v>
      </c>
      <c r="W512" s="15" t="s">
        <v>2273</v>
      </c>
      <c r="X512" s="15" t="s">
        <v>2273</v>
      </c>
      <c r="Y512" s="9" t="s">
        <v>87</v>
      </c>
      <c r="Z512" s="15" t="s">
        <v>2273</v>
      </c>
      <c r="AA512" s="9" t="s">
        <v>2275</v>
      </c>
      <c r="AB512" s="10">
        <v>45291</v>
      </c>
      <c r="AC512" s="10">
        <v>45291</v>
      </c>
      <c r="AD512" s="37"/>
    </row>
    <row r="513" spans="2:30" ht="45.75" thickBot="1" x14ac:dyDescent="0.3">
      <c r="B513" s="9">
        <v>2023</v>
      </c>
      <c r="C513" s="10">
        <v>45200</v>
      </c>
      <c r="D513" s="10">
        <v>45291</v>
      </c>
      <c r="E513" s="9" t="s">
        <v>76</v>
      </c>
      <c r="F513" s="9">
        <v>0</v>
      </c>
      <c r="G513" s="9" t="s">
        <v>2266</v>
      </c>
      <c r="H513" s="9" t="s">
        <v>2401</v>
      </c>
      <c r="I513" s="9" t="s">
        <v>2268</v>
      </c>
      <c r="J513" s="9" t="s">
        <v>81</v>
      </c>
      <c r="K513" s="9" t="s">
        <v>2428</v>
      </c>
      <c r="L513" s="9" t="s">
        <v>311</v>
      </c>
      <c r="M513" s="9" t="s">
        <v>2429</v>
      </c>
      <c r="N513" s="9" t="s">
        <v>2430</v>
      </c>
      <c r="O513" s="9" t="s">
        <v>85</v>
      </c>
      <c r="P513" s="10">
        <v>45121</v>
      </c>
      <c r="Q513" s="10">
        <v>47678</v>
      </c>
      <c r="R513" s="15" t="s">
        <v>2273</v>
      </c>
      <c r="S513" s="15" t="s">
        <v>2431</v>
      </c>
      <c r="T513" s="9">
        <v>0</v>
      </c>
      <c r="U513" s="9">
        <v>0</v>
      </c>
      <c r="V513" s="15" t="s">
        <v>2273</v>
      </c>
      <c r="W513" s="15" t="s">
        <v>2273</v>
      </c>
      <c r="X513" s="15" t="s">
        <v>2273</v>
      </c>
      <c r="Y513" s="9" t="s">
        <v>87</v>
      </c>
      <c r="Z513" s="15" t="s">
        <v>2273</v>
      </c>
      <c r="AA513" s="9" t="s">
        <v>2275</v>
      </c>
      <c r="AB513" s="10">
        <v>45291</v>
      </c>
      <c r="AC513" s="10">
        <v>45291</v>
      </c>
      <c r="AD513" s="37"/>
    </row>
    <row r="514" spans="2:30" ht="45.75" thickBot="1" x14ac:dyDescent="0.3">
      <c r="B514" s="9">
        <v>2023</v>
      </c>
      <c r="C514" s="10">
        <v>45200</v>
      </c>
      <c r="D514" s="10">
        <v>45291</v>
      </c>
      <c r="E514" s="9" t="s">
        <v>76</v>
      </c>
      <c r="F514" s="9">
        <v>0</v>
      </c>
      <c r="G514" s="9" t="s">
        <v>2266</v>
      </c>
      <c r="H514" s="9" t="s">
        <v>2401</v>
      </c>
      <c r="I514" s="9" t="s">
        <v>2268</v>
      </c>
      <c r="J514" s="9" t="s">
        <v>81</v>
      </c>
      <c r="K514" s="9" t="s">
        <v>2432</v>
      </c>
      <c r="L514" s="9" t="s">
        <v>1264</v>
      </c>
      <c r="M514" s="9" t="s">
        <v>690</v>
      </c>
      <c r="N514" s="9" t="s">
        <v>2433</v>
      </c>
      <c r="O514" s="9" t="s">
        <v>84</v>
      </c>
      <c r="P514" s="10">
        <v>45251</v>
      </c>
      <c r="Q514" s="10">
        <v>47808</v>
      </c>
      <c r="R514" s="15" t="s">
        <v>2273</v>
      </c>
      <c r="S514" s="15" t="s">
        <v>2434</v>
      </c>
      <c r="T514" s="9">
        <v>0</v>
      </c>
      <c r="U514" s="9">
        <v>0</v>
      </c>
      <c r="V514" s="15" t="s">
        <v>2273</v>
      </c>
      <c r="W514" s="15" t="s">
        <v>2273</v>
      </c>
      <c r="X514" s="15" t="s">
        <v>2273</v>
      </c>
      <c r="Y514" s="9" t="s">
        <v>87</v>
      </c>
      <c r="Z514" s="15" t="s">
        <v>2273</v>
      </c>
      <c r="AA514" s="9" t="s">
        <v>2275</v>
      </c>
      <c r="AB514" s="10">
        <v>45291</v>
      </c>
      <c r="AC514" s="10">
        <v>45291</v>
      </c>
      <c r="AD514" s="37"/>
    </row>
    <row r="515" spans="2:30" ht="45.75" thickBot="1" x14ac:dyDescent="0.3">
      <c r="B515" s="9">
        <v>2023</v>
      </c>
      <c r="C515" s="10">
        <v>45200</v>
      </c>
      <c r="D515" s="10">
        <v>45291</v>
      </c>
      <c r="E515" s="9" t="s">
        <v>76</v>
      </c>
      <c r="F515" s="9">
        <v>0</v>
      </c>
      <c r="G515" s="9" t="s">
        <v>2266</v>
      </c>
      <c r="H515" s="9" t="s">
        <v>2401</v>
      </c>
      <c r="I515" s="9" t="s">
        <v>2268</v>
      </c>
      <c r="J515" s="9" t="s">
        <v>81</v>
      </c>
      <c r="K515" s="9" t="s">
        <v>2435</v>
      </c>
      <c r="L515" s="9" t="s">
        <v>353</v>
      </c>
      <c r="M515" s="9" t="s">
        <v>238</v>
      </c>
      <c r="N515" s="9" t="s">
        <v>2436</v>
      </c>
      <c r="O515" s="9" t="s">
        <v>85</v>
      </c>
      <c r="P515" s="10">
        <v>45239</v>
      </c>
      <c r="Q515" s="10">
        <v>47796</v>
      </c>
      <c r="R515" s="15" t="s">
        <v>2273</v>
      </c>
      <c r="S515" s="15" t="s">
        <v>2437</v>
      </c>
      <c r="T515" s="9">
        <v>0</v>
      </c>
      <c r="U515" s="9">
        <v>0</v>
      </c>
      <c r="V515" s="15" t="s">
        <v>2273</v>
      </c>
      <c r="W515" s="15" t="s">
        <v>2273</v>
      </c>
      <c r="X515" s="15" t="s">
        <v>2273</v>
      </c>
      <c r="Y515" s="9" t="s">
        <v>87</v>
      </c>
      <c r="Z515" s="15" t="s">
        <v>2273</v>
      </c>
      <c r="AA515" s="9" t="s">
        <v>2275</v>
      </c>
      <c r="AB515" s="10">
        <v>45291</v>
      </c>
      <c r="AC515" s="10">
        <v>45291</v>
      </c>
      <c r="AD515" s="37"/>
    </row>
    <row r="516" spans="2:30" ht="45.75" thickBot="1" x14ac:dyDescent="0.3">
      <c r="B516" s="9">
        <v>2023</v>
      </c>
      <c r="C516" s="10">
        <v>45200</v>
      </c>
      <c r="D516" s="10">
        <v>45291</v>
      </c>
      <c r="E516" s="9" t="s">
        <v>76</v>
      </c>
      <c r="F516" s="9">
        <v>0</v>
      </c>
      <c r="G516" s="9" t="s">
        <v>2266</v>
      </c>
      <c r="H516" s="9" t="s">
        <v>2401</v>
      </c>
      <c r="I516" s="9" t="s">
        <v>2268</v>
      </c>
      <c r="J516" s="9" t="s">
        <v>81</v>
      </c>
      <c r="K516" s="9" t="s">
        <v>2438</v>
      </c>
      <c r="L516" s="9" t="s">
        <v>689</v>
      </c>
      <c r="M516" s="9" t="s">
        <v>281</v>
      </c>
      <c r="N516" s="9" t="s">
        <v>2439</v>
      </c>
      <c r="O516" s="9" t="s">
        <v>84</v>
      </c>
      <c r="P516" s="10">
        <v>43501</v>
      </c>
      <c r="Q516" s="10">
        <v>46058</v>
      </c>
      <c r="R516" s="15" t="s">
        <v>2273</v>
      </c>
      <c r="S516" s="15" t="s">
        <v>2440</v>
      </c>
      <c r="T516" s="9">
        <v>0</v>
      </c>
      <c r="U516" s="9">
        <v>0</v>
      </c>
      <c r="V516" s="15" t="s">
        <v>2273</v>
      </c>
      <c r="W516" s="15" t="s">
        <v>2273</v>
      </c>
      <c r="X516" s="15" t="s">
        <v>2273</v>
      </c>
      <c r="Y516" s="9" t="s">
        <v>87</v>
      </c>
      <c r="Z516" s="15" t="s">
        <v>2273</v>
      </c>
      <c r="AA516" s="9" t="s">
        <v>2275</v>
      </c>
      <c r="AB516" s="10">
        <v>45291</v>
      </c>
      <c r="AC516" s="10">
        <v>45291</v>
      </c>
      <c r="AD516" s="37"/>
    </row>
    <row r="517" spans="2:30" ht="45.75" thickBot="1" x14ac:dyDescent="0.3">
      <c r="B517" s="9">
        <v>2023</v>
      </c>
      <c r="C517" s="10">
        <v>45200</v>
      </c>
      <c r="D517" s="10">
        <v>45291</v>
      </c>
      <c r="E517" s="9" t="s">
        <v>76</v>
      </c>
      <c r="F517" s="9">
        <v>0</v>
      </c>
      <c r="G517" s="9" t="s">
        <v>2338</v>
      </c>
      <c r="H517" s="9" t="s">
        <v>2401</v>
      </c>
      <c r="I517" s="9" t="s">
        <v>2268</v>
      </c>
      <c r="J517" s="9" t="s">
        <v>81</v>
      </c>
      <c r="K517" s="9" t="s">
        <v>2441</v>
      </c>
      <c r="L517" s="9" t="s">
        <v>94</v>
      </c>
      <c r="M517" s="9" t="s">
        <v>2442</v>
      </c>
      <c r="N517" s="9" t="s">
        <v>2443</v>
      </c>
      <c r="O517" s="9" t="s">
        <v>85</v>
      </c>
      <c r="P517" s="10">
        <v>43831</v>
      </c>
      <c r="Q517" s="10">
        <v>45291</v>
      </c>
      <c r="R517" s="15" t="s">
        <v>2273</v>
      </c>
      <c r="S517" s="15" t="s">
        <v>2444</v>
      </c>
      <c r="T517" s="9">
        <v>0</v>
      </c>
      <c r="U517" s="9">
        <v>0</v>
      </c>
      <c r="V517" s="15" t="s">
        <v>2273</v>
      </c>
      <c r="W517" s="15" t="s">
        <v>2273</v>
      </c>
      <c r="X517" s="15" t="s">
        <v>2273</v>
      </c>
      <c r="Y517" s="9" t="s">
        <v>87</v>
      </c>
      <c r="Z517" s="15" t="s">
        <v>2273</v>
      </c>
      <c r="AA517" s="9" t="s">
        <v>2275</v>
      </c>
      <c r="AB517" s="10">
        <v>45291</v>
      </c>
      <c r="AC517" s="10">
        <v>45291</v>
      </c>
      <c r="AD517" s="37"/>
    </row>
    <row r="518" spans="2:30" ht="45.75" thickBot="1" x14ac:dyDescent="0.3">
      <c r="B518" s="9">
        <v>2023</v>
      </c>
      <c r="C518" s="10">
        <v>45200</v>
      </c>
      <c r="D518" s="10">
        <v>45291</v>
      </c>
      <c r="E518" s="9" t="s">
        <v>76</v>
      </c>
      <c r="F518" s="9">
        <v>0</v>
      </c>
      <c r="G518" s="9" t="s">
        <v>2266</v>
      </c>
      <c r="H518" s="9" t="s">
        <v>2401</v>
      </c>
      <c r="I518" s="9" t="s">
        <v>2268</v>
      </c>
      <c r="J518" s="9" t="s">
        <v>81</v>
      </c>
      <c r="K518" s="9" t="s">
        <v>2445</v>
      </c>
      <c r="L518" s="9" t="s">
        <v>816</v>
      </c>
      <c r="M518" s="9" t="s">
        <v>94</v>
      </c>
      <c r="N518" s="9" t="s">
        <v>2446</v>
      </c>
      <c r="O518" s="9" t="s">
        <v>85</v>
      </c>
      <c r="P518" s="10">
        <v>45228</v>
      </c>
      <c r="Q518" s="10">
        <v>47779</v>
      </c>
      <c r="R518" s="15" t="s">
        <v>2273</v>
      </c>
      <c r="S518" s="15" t="s">
        <v>2447</v>
      </c>
      <c r="T518" s="9">
        <v>0</v>
      </c>
      <c r="U518" s="9">
        <v>0</v>
      </c>
      <c r="V518" s="15" t="s">
        <v>2273</v>
      </c>
      <c r="W518" s="15" t="s">
        <v>2273</v>
      </c>
      <c r="X518" s="15" t="s">
        <v>2273</v>
      </c>
      <c r="Y518" s="9" t="s">
        <v>87</v>
      </c>
      <c r="Z518" s="15" t="s">
        <v>2273</v>
      </c>
      <c r="AA518" s="9" t="s">
        <v>2275</v>
      </c>
      <c r="AB518" s="10">
        <v>45291</v>
      </c>
      <c r="AC518" s="10">
        <v>45291</v>
      </c>
      <c r="AD518" s="37"/>
    </row>
    <row r="519" spans="2:30" ht="45.75" thickBot="1" x14ac:dyDescent="0.3">
      <c r="B519" s="9">
        <v>2023</v>
      </c>
      <c r="C519" s="10">
        <v>45200</v>
      </c>
      <c r="D519" s="10">
        <v>45291</v>
      </c>
      <c r="E519" s="9" t="s">
        <v>79</v>
      </c>
      <c r="F519" s="9">
        <v>0</v>
      </c>
      <c r="G519" s="9" t="s">
        <v>2338</v>
      </c>
      <c r="H519" s="9" t="s">
        <v>2401</v>
      </c>
      <c r="I519" s="9" t="s">
        <v>2268</v>
      </c>
      <c r="J519" s="9" t="s">
        <v>81</v>
      </c>
      <c r="K519" s="9" t="s">
        <v>2448</v>
      </c>
      <c r="L519" s="9" t="s">
        <v>235</v>
      </c>
      <c r="M519" s="9" t="s">
        <v>97</v>
      </c>
      <c r="N519" s="9" t="s">
        <v>2449</v>
      </c>
      <c r="O519" s="9" t="s">
        <v>85</v>
      </c>
      <c r="P519" s="10">
        <v>43947</v>
      </c>
      <c r="Q519" s="10">
        <v>46138</v>
      </c>
      <c r="R519" s="15" t="s">
        <v>2273</v>
      </c>
      <c r="S519" s="15" t="s">
        <v>2450</v>
      </c>
      <c r="T519" s="9">
        <v>0</v>
      </c>
      <c r="U519" s="9">
        <v>0</v>
      </c>
      <c r="V519" s="15" t="s">
        <v>2273</v>
      </c>
      <c r="W519" s="15" t="s">
        <v>2273</v>
      </c>
      <c r="X519" s="15" t="s">
        <v>2273</v>
      </c>
      <c r="Y519" s="9" t="s">
        <v>87</v>
      </c>
      <c r="Z519" s="15" t="s">
        <v>2273</v>
      </c>
      <c r="AA519" s="9" t="s">
        <v>2275</v>
      </c>
      <c r="AB519" s="10">
        <v>45291</v>
      </c>
      <c r="AC519" s="10">
        <v>45291</v>
      </c>
      <c r="AD519" s="37"/>
    </row>
    <row r="520" spans="2:30" ht="45.75" thickBot="1" x14ac:dyDescent="0.3">
      <c r="B520" s="9">
        <v>2023</v>
      </c>
      <c r="C520" s="10">
        <v>45200</v>
      </c>
      <c r="D520" s="10">
        <v>45291</v>
      </c>
      <c r="E520" s="9" t="s">
        <v>76</v>
      </c>
      <c r="F520" s="9">
        <v>0</v>
      </c>
      <c r="G520" s="9" t="s">
        <v>2266</v>
      </c>
      <c r="H520" s="9" t="s">
        <v>2401</v>
      </c>
      <c r="I520" s="9" t="s">
        <v>2268</v>
      </c>
      <c r="J520" s="9" t="s">
        <v>81</v>
      </c>
      <c r="K520" s="9" t="s">
        <v>2451</v>
      </c>
      <c r="L520" s="9" t="s">
        <v>1580</v>
      </c>
      <c r="M520" s="9" t="s">
        <v>2058</v>
      </c>
      <c r="N520" s="9" t="s">
        <v>2452</v>
      </c>
      <c r="O520" s="9" t="s">
        <v>85</v>
      </c>
      <c r="P520" s="10">
        <v>44404</v>
      </c>
      <c r="Q520" s="10">
        <v>46961</v>
      </c>
      <c r="R520" s="15" t="s">
        <v>2273</v>
      </c>
      <c r="S520" s="15" t="s">
        <v>2453</v>
      </c>
      <c r="T520" s="9">
        <v>0</v>
      </c>
      <c r="U520" s="9">
        <v>0</v>
      </c>
      <c r="V520" s="15" t="s">
        <v>2273</v>
      </c>
      <c r="W520" s="15" t="s">
        <v>2273</v>
      </c>
      <c r="X520" s="15" t="s">
        <v>2273</v>
      </c>
      <c r="Y520" s="9" t="s">
        <v>87</v>
      </c>
      <c r="Z520" s="15" t="s">
        <v>2273</v>
      </c>
      <c r="AA520" s="9" t="s">
        <v>2275</v>
      </c>
      <c r="AB520" s="10">
        <v>45291</v>
      </c>
      <c r="AC520" s="10">
        <v>45291</v>
      </c>
      <c r="AD520" s="37"/>
    </row>
    <row r="521" spans="2:30" ht="45.75" thickBot="1" x14ac:dyDescent="0.3">
      <c r="B521" s="9">
        <v>2023</v>
      </c>
      <c r="C521" s="10">
        <v>45200</v>
      </c>
      <c r="D521" s="10">
        <v>45291</v>
      </c>
      <c r="E521" s="9" t="s">
        <v>76</v>
      </c>
      <c r="F521" s="9">
        <v>0</v>
      </c>
      <c r="G521" s="9" t="s">
        <v>2266</v>
      </c>
      <c r="H521" s="9" t="s">
        <v>2401</v>
      </c>
      <c r="I521" s="9" t="s">
        <v>2268</v>
      </c>
      <c r="J521" s="9" t="s">
        <v>81</v>
      </c>
      <c r="K521" s="9" t="s">
        <v>2090</v>
      </c>
      <c r="L521" s="9" t="s">
        <v>2454</v>
      </c>
      <c r="M521" s="9" t="s">
        <v>2106</v>
      </c>
      <c r="N521" s="9" t="s">
        <v>2455</v>
      </c>
      <c r="O521" s="9" t="s">
        <v>84</v>
      </c>
      <c r="P521" s="10">
        <v>40048</v>
      </c>
      <c r="Q521" s="10">
        <v>47718</v>
      </c>
      <c r="R521" s="15" t="s">
        <v>2273</v>
      </c>
      <c r="S521" s="15" t="s">
        <v>2456</v>
      </c>
      <c r="T521" s="9">
        <v>0</v>
      </c>
      <c r="U521" s="9">
        <v>0</v>
      </c>
      <c r="V521" s="15" t="s">
        <v>2273</v>
      </c>
      <c r="W521" s="15" t="s">
        <v>2273</v>
      </c>
      <c r="X521" s="15" t="s">
        <v>2273</v>
      </c>
      <c r="Y521" s="9" t="s">
        <v>87</v>
      </c>
      <c r="Z521" s="15" t="s">
        <v>2273</v>
      </c>
      <c r="AA521" s="9" t="s">
        <v>2275</v>
      </c>
      <c r="AB521" s="10">
        <v>45291</v>
      </c>
      <c r="AC521" s="10">
        <v>45291</v>
      </c>
      <c r="AD521" s="37"/>
    </row>
    <row r="522" spans="2:30" ht="45.75" thickBot="1" x14ac:dyDescent="0.3">
      <c r="B522" s="9">
        <v>2023</v>
      </c>
      <c r="C522" s="10">
        <v>45200</v>
      </c>
      <c r="D522" s="10">
        <v>45291</v>
      </c>
      <c r="E522" s="9" t="s">
        <v>76</v>
      </c>
      <c r="F522" s="9">
        <v>0</v>
      </c>
      <c r="G522" s="9" t="s">
        <v>2266</v>
      </c>
      <c r="H522" s="9" t="s">
        <v>2401</v>
      </c>
      <c r="I522" s="9" t="s">
        <v>2268</v>
      </c>
      <c r="J522" s="9" t="s">
        <v>81</v>
      </c>
      <c r="K522" s="9" t="s">
        <v>2457</v>
      </c>
      <c r="L522" s="9" t="s">
        <v>180</v>
      </c>
      <c r="M522" s="9" t="s">
        <v>215</v>
      </c>
      <c r="N522" s="9" t="s">
        <v>2458</v>
      </c>
      <c r="O522" s="9" t="s">
        <v>84</v>
      </c>
      <c r="P522" s="10">
        <v>45162</v>
      </c>
      <c r="Q522" s="10">
        <v>47719</v>
      </c>
      <c r="R522" s="15" t="s">
        <v>2273</v>
      </c>
      <c r="S522" s="15" t="s">
        <v>2459</v>
      </c>
      <c r="T522" s="9">
        <v>0</v>
      </c>
      <c r="U522" s="9">
        <v>0</v>
      </c>
      <c r="V522" s="15" t="s">
        <v>2273</v>
      </c>
      <c r="W522" s="15" t="s">
        <v>2273</v>
      </c>
      <c r="X522" s="15" t="s">
        <v>2273</v>
      </c>
      <c r="Y522" s="9" t="s">
        <v>87</v>
      </c>
      <c r="Z522" s="15" t="s">
        <v>2273</v>
      </c>
      <c r="AA522" s="9" t="s">
        <v>2275</v>
      </c>
      <c r="AB522" s="10">
        <v>45291</v>
      </c>
      <c r="AC522" s="10">
        <v>45291</v>
      </c>
      <c r="AD522" s="37"/>
    </row>
    <row r="523" spans="2:30" ht="45.75" thickBot="1" x14ac:dyDescent="0.3">
      <c r="B523" s="9">
        <v>2023</v>
      </c>
      <c r="C523" s="10">
        <v>45200</v>
      </c>
      <c r="D523" s="10">
        <v>45291</v>
      </c>
      <c r="E523" s="9" t="s">
        <v>76</v>
      </c>
      <c r="F523" s="9">
        <v>0</v>
      </c>
      <c r="G523" s="9" t="s">
        <v>2266</v>
      </c>
      <c r="H523" s="9" t="s">
        <v>2401</v>
      </c>
      <c r="I523" s="9" t="s">
        <v>2268</v>
      </c>
      <c r="J523" s="9" t="s">
        <v>81</v>
      </c>
      <c r="K523" s="9" t="s">
        <v>2460</v>
      </c>
      <c r="L523" s="9" t="s">
        <v>2461</v>
      </c>
      <c r="M523" s="9" t="s">
        <v>191</v>
      </c>
      <c r="N523" s="9" t="s">
        <v>2462</v>
      </c>
      <c r="O523" s="9" t="s">
        <v>84</v>
      </c>
      <c r="P523" s="10">
        <v>44500</v>
      </c>
      <c r="Q523" s="10">
        <v>47057</v>
      </c>
      <c r="R523" s="15" t="s">
        <v>2273</v>
      </c>
      <c r="S523" s="15" t="s">
        <v>2463</v>
      </c>
      <c r="T523" s="9">
        <v>0</v>
      </c>
      <c r="U523" s="9">
        <v>0</v>
      </c>
      <c r="V523" s="15" t="s">
        <v>2273</v>
      </c>
      <c r="W523" s="15" t="s">
        <v>2273</v>
      </c>
      <c r="X523" s="15" t="s">
        <v>2273</v>
      </c>
      <c r="Y523" s="9" t="s">
        <v>87</v>
      </c>
      <c r="Z523" s="15" t="s">
        <v>2273</v>
      </c>
      <c r="AA523" s="9" t="s">
        <v>2275</v>
      </c>
      <c r="AB523" s="10">
        <v>45291</v>
      </c>
      <c r="AC523" s="10">
        <v>45291</v>
      </c>
      <c r="AD523" s="37"/>
    </row>
    <row r="524" spans="2:30" ht="45.75" thickBot="1" x14ac:dyDescent="0.3">
      <c r="B524" s="9">
        <v>2023</v>
      </c>
      <c r="C524" s="10">
        <v>45200</v>
      </c>
      <c r="D524" s="10">
        <v>45291</v>
      </c>
      <c r="E524" s="9" t="s">
        <v>76</v>
      </c>
      <c r="F524" s="9">
        <v>0</v>
      </c>
      <c r="G524" s="9" t="s">
        <v>2266</v>
      </c>
      <c r="H524" s="9" t="s">
        <v>2401</v>
      </c>
      <c r="I524" s="9" t="s">
        <v>2268</v>
      </c>
      <c r="J524" s="9" t="s">
        <v>81</v>
      </c>
      <c r="K524" s="9" t="s">
        <v>2294</v>
      </c>
      <c r="L524" s="9" t="s">
        <v>1616</v>
      </c>
      <c r="M524" s="9" t="s">
        <v>2464</v>
      </c>
      <c r="N524" s="9" t="s">
        <v>2465</v>
      </c>
      <c r="O524" s="9" t="s">
        <v>85</v>
      </c>
      <c r="P524" s="10">
        <v>43754</v>
      </c>
      <c r="Q524" s="10">
        <v>46311</v>
      </c>
      <c r="R524" s="15" t="s">
        <v>2273</v>
      </c>
      <c r="S524" s="15" t="s">
        <v>2466</v>
      </c>
      <c r="T524" s="9">
        <v>0</v>
      </c>
      <c r="U524" s="9">
        <v>0</v>
      </c>
      <c r="V524" s="15" t="s">
        <v>2273</v>
      </c>
      <c r="W524" s="15" t="s">
        <v>2273</v>
      </c>
      <c r="X524" s="15" t="s">
        <v>2273</v>
      </c>
      <c r="Y524" s="9" t="s">
        <v>87</v>
      </c>
      <c r="Z524" s="15" t="s">
        <v>2273</v>
      </c>
      <c r="AA524" s="9" t="s">
        <v>2275</v>
      </c>
      <c r="AB524" s="10">
        <v>45291</v>
      </c>
      <c r="AC524" s="10">
        <v>45291</v>
      </c>
      <c r="AD524" s="37"/>
    </row>
    <row r="525" spans="2:30" ht="45.75" thickBot="1" x14ac:dyDescent="0.3">
      <c r="B525" s="9">
        <v>2023</v>
      </c>
      <c r="C525" s="10">
        <v>45200</v>
      </c>
      <c r="D525" s="10">
        <v>45291</v>
      </c>
      <c r="E525" s="9" t="s">
        <v>76</v>
      </c>
      <c r="F525" s="9">
        <v>0</v>
      </c>
      <c r="G525" s="9" t="s">
        <v>2266</v>
      </c>
      <c r="H525" s="9" t="s">
        <v>2401</v>
      </c>
      <c r="I525" s="9" t="s">
        <v>2268</v>
      </c>
      <c r="J525" s="9" t="s">
        <v>81</v>
      </c>
      <c r="K525" s="9" t="s">
        <v>2467</v>
      </c>
      <c r="L525" s="9" t="s">
        <v>357</v>
      </c>
      <c r="M525" s="9" t="s">
        <v>357</v>
      </c>
      <c r="N525" s="9" t="s">
        <v>2468</v>
      </c>
      <c r="O525" s="9" t="s">
        <v>85</v>
      </c>
      <c r="P525" s="10">
        <v>45214</v>
      </c>
      <c r="Q525" s="10">
        <v>47771</v>
      </c>
      <c r="R525" s="15" t="s">
        <v>2273</v>
      </c>
      <c r="S525" s="15" t="s">
        <v>2469</v>
      </c>
      <c r="T525" s="9">
        <v>0</v>
      </c>
      <c r="U525" s="9">
        <v>0</v>
      </c>
      <c r="V525" s="15" t="s">
        <v>2273</v>
      </c>
      <c r="W525" s="15" t="s">
        <v>2273</v>
      </c>
      <c r="X525" s="15" t="s">
        <v>2273</v>
      </c>
      <c r="Y525" s="9" t="s">
        <v>87</v>
      </c>
      <c r="Z525" s="15" t="s">
        <v>2273</v>
      </c>
      <c r="AA525" s="9" t="s">
        <v>2275</v>
      </c>
      <c r="AB525" s="10">
        <v>45291</v>
      </c>
      <c r="AC525" s="10">
        <v>45291</v>
      </c>
      <c r="AD525" s="37"/>
    </row>
    <row r="526" spans="2:30" ht="45.75" thickBot="1" x14ac:dyDescent="0.3">
      <c r="B526" s="9">
        <v>2023</v>
      </c>
      <c r="C526" s="10">
        <v>45200</v>
      </c>
      <c r="D526" s="10">
        <v>45291</v>
      </c>
      <c r="E526" s="9" t="s">
        <v>79</v>
      </c>
      <c r="F526" s="9">
        <v>0</v>
      </c>
      <c r="G526" s="9" t="s">
        <v>2266</v>
      </c>
      <c r="H526" s="9" t="s">
        <v>2401</v>
      </c>
      <c r="I526" s="9" t="s">
        <v>2268</v>
      </c>
      <c r="J526" s="9" t="s">
        <v>81</v>
      </c>
      <c r="K526" s="9" t="s">
        <v>2470</v>
      </c>
      <c r="L526" s="9" t="s">
        <v>2471</v>
      </c>
      <c r="M526" s="9" t="s">
        <v>386</v>
      </c>
      <c r="N526" s="9" t="s">
        <v>2472</v>
      </c>
      <c r="O526" s="9" t="s">
        <v>85</v>
      </c>
      <c r="P526" s="10">
        <v>44664</v>
      </c>
      <c r="Q526" s="10">
        <v>47221</v>
      </c>
      <c r="R526" s="15" t="s">
        <v>2273</v>
      </c>
      <c r="S526" s="15" t="s">
        <v>2473</v>
      </c>
      <c r="T526" s="9">
        <v>0</v>
      </c>
      <c r="U526" s="9">
        <v>0</v>
      </c>
      <c r="V526" s="15" t="s">
        <v>2273</v>
      </c>
      <c r="W526" s="15" t="s">
        <v>2273</v>
      </c>
      <c r="X526" s="15" t="s">
        <v>2273</v>
      </c>
      <c r="Y526" s="9" t="s">
        <v>87</v>
      </c>
      <c r="Z526" s="15" t="s">
        <v>2273</v>
      </c>
      <c r="AA526" s="9" t="s">
        <v>2275</v>
      </c>
      <c r="AB526" s="10">
        <v>45291</v>
      </c>
      <c r="AC526" s="10">
        <v>45291</v>
      </c>
      <c r="AD526" s="37"/>
    </row>
    <row r="527" spans="2:30" ht="45.75" thickBot="1" x14ac:dyDescent="0.3">
      <c r="B527" s="9">
        <v>2023</v>
      </c>
      <c r="C527" s="10">
        <v>45200</v>
      </c>
      <c r="D527" s="10">
        <v>45291</v>
      </c>
      <c r="E527" s="9" t="s">
        <v>79</v>
      </c>
      <c r="F527" s="9">
        <v>0</v>
      </c>
      <c r="G527" s="9" t="s">
        <v>2338</v>
      </c>
      <c r="H527" s="9" t="s">
        <v>2401</v>
      </c>
      <c r="I527" s="9" t="s">
        <v>2268</v>
      </c>
      <c r="J527" s="9" t="s">
        <v>81</v>
      </c>
      <c r="K527" s="9" t="s">
        <v>2474</v>
      </c>
      <c r="L527" s="9" t="s">
        <v>188</v>
      </c>
      <c r="M527" s="9" t="s">
        <v>209</v>
      </c>
      <c r="N527" s="9" t="s">
        <v>2475</v>
      </c>
      <c r="O527" s="9" t="s">
        <v>85</v>
      </c>
      <c r="P527" s="10">
        <v>41832</v>
      </c>
      <c r="Q527" s="10">
        <v>46946</v>
      </c>
      <c r="R527" s="15" t="s">
        <v>2273</v>
      </c>
      <c r="S527" s="15" t="s">
        <v>2476</v>
      </c>
      <c r="T527" s="9">
        <v>0</v>
      </c>
      <c r="U527" s="9">
        <v>0</v>
      </c>
      <c r="V527" s="15" t="s">
        <v>2273</v>
      </c>
      <c r="W527" s="15" t="s">
        <v>2273</v>
      </c>
      <c r="X527" s="15" t="s">
        <v>2273</v>
      </c>
      <c r="Y527" s="9" t="s">
        <v>87</v>
      </c>
      <c r="Z527" s="15" t="s">
        <v>2273</v>
      </c>
      <c r="AA527" s="9" t="s">
        <v>2275</v>
      </c>
      <c r="AB527" s="10">
        <v>45291</v>
      </c>
      <c r="AC527" s="10">
        <v>45291</v>
      </c>
      <c r="AD527" s="37"/>
    </row>
    <row r="528" spans="2:30" ht="45.75" thickBot="1" x14ac:dyDescent="0.3">
      <c r="B528" s="9">
        <v>2023</v>
      </c>
      <c r="C528" s="10">
        <v>45200</v>
      </c>
      <c r="D528" s="10">
        <v>45291</v>
      </c>
      <c r="E528" s="9" t="s">
        <v>76</v>
      </c>
      <c r="F528" s="9">
        <v>0</v>
      </c>
      <c r="G528" s="9" t="s">
        <v>2266</v>
      </c>
      <c r="H528" s="9" t="s">
        <v>2401</v>
      </c>
      <c r="I528" s="9" t="s">
        <v>2268</v>
      </c>
      <c r="J528" s="9" t="s">
        <v>81</v>
      </c>
      <c r="K528" s="9" t="s">
        <v>2477</v>
      </c>
      <c r="L528" s="9" t="s">
        <v>1338</v>
      </c>
      <c r="M528" s="9" t="s">
        <v>2478</v>
      </c>
      <c r="N528" s="9" t="s">
        <v>2479</v>
      </c>
      <c r="O528" s="9" t="s">
        <v>85</v>
      </c>
      <c r="P528" s="10">
        <v>43381</v>
      </c>
      <c r="Q528" s="10">
        <v>45938</v>
      </c>
      <c r="R528" s="15" t="s">
        <v>2273</v>
      </c>
      <c r="S528" s="15" t="s">
        <v>2480</v>
      </c>
      <c r="T528" s="9">
        <v>0</v>
      </c>
      <c r="U528" s="9">
        <v>0</v>
      </c>
      <c r="V528" s="15" t="s">
        <v>2273</v>
      </c>
      <c r="W528" s="15" t="s">
        <v>2273</v>
      </c>
      <c r="X528" s="15" t="s">
        <v>2273</v>
      </c>
      <c r="Y528" s="9" t="s">
        <v>87</v>
      </c>
      <c r="Z528" s="15" t="s">
        <v>2273</v>
      </c>
      <c r="AA528" s="9" t="s">
        <v>2275</v>
      </c>
      <c r="AB528" s="10">
        <v>45291</v>
      </c>
      <c r="AC528" s="10">
        <v>45291</v>
      </c>
      <c r="AD528" s="37"/>
    </row>
    <row r="529" spans="2:30" ht="45.75" thickBot="1" x14ac:dyDescent="0.3">
      <c r="B529" s="9">
        <v>2023</v>
      </c>
      <c r="C529" s="10">
        <v>45200</v>
      </c>
      <c r="D529" s="10">
        <v>45291</v>
      </c>
      <c r="E529" s="9" t="s">
        <v>76</v>
      </c>
      <c r="F529" s="9">
        <v>0</v>
      </c>
      <c r="G529" s="9" t="s">
        <v>2266</v>
      </c>
      <c r="H529" s="9" t="s">
        <v>2401</v>
      </c>
      <c r="I529" s="9" t="s">
        <v>2268</v>
      </c>
      <c r="J529" s="9" t="s">
        <v>81</v>
      </c>
      <c r="K529" s="9" t="s">
        <v>2481</v>
      </c>
      <c r="L529" s="9" t="s">
        <v>95</v>
      </c>
      <c r="M529" s="9" t="s">
        <v>339</v>
      </c>
      <c r="N529" s="9" t="s">
        <v>2482</v>
      </c>
      <c r="O529" s="9" t="s">
        <v>85</v>
      </c>
      <c r="P529" s="10">
        <v>39227</v>
      </c>
      <c r="Q529" s="10">
        <v>46898</v>
      </c>
      <c r="R529" s="15" t="s">
        <v>2273</v>
      </c>
      <c r="S529" s="15" t="s">
        <v>2483</v>
      </c>
      <c r="T529" s="9">
        <v>0</v>
      </c>
      <c r="U529" s="9">
        <v>0</v>
      </c>
      <c r="V529" s="15" t="s">
        <v>2273</v>
      </c>
      <c r="W529" s="15" t="s">
        <v>2273</v>
      </c>
      <c r="X529" s="15" t="s">
        <v>2273</v>
      </c>
      <c r="Y529" s="9" t="s">
        <v>87</v>
      </c>
      <c r="Z529" s="15" t="s">
        <v>2273</v>
      </c>
      <c r="AA529" s="9" t="s">
        <v>2275</v>
      </c>
      <c r="AB529" s="10">
        <v>45291</v>
      </c>
      <c r="AC529" s="10">
        <v>45291</v>
      </c>
      <c r="AD529" s="37"/>
    </row>
    <row r="530" spans="2:30" ht="45.75" thickBot="1" x14ac:dyDescent="0.3">
      <c r="B530" s="9">
        <v>2023</v>
      </c>
      <c r="C530" s="10">
        <v>45200</v>
      </c>
      <c r="D530" s="10">
        <v>45291</v>
      </c>
      <c r="E530" s="9" t="s">
        <v>79</v>
      </c>
      <c r="F530" s="9">
        <v>0</v>
      </c>
      <c r="G530" s="9" t="s">
        <v>2338</v>
      </c>
      <c r="H530" s="9" t="s">
        <v>2401</v>
      </c>
      <c r="I530" s="9" t="s">
        <v>2268</v>
      </c>
      <c r="J530" s="9" t="s">
        <v>81</v>
      </c>
      <c r="K530" s="9" t="s">
        <v>145</v>
      </c>
      <c r="L530" s="9" t="s">
        <v>147</v>
      </c>
      <c r="M530" s="9" t="s">
        <v>478</v>
      </c>
      <c r="N530" s="9" t="s">
        <v>2484</v>
      </c>
      <c r="O530" s="9" t="s">
        <v>85</v>
      </c>
      <c r="P530" s="10">
        <v>45243</v>
      </c>
      <c r="Q530" s="10">
        <v>47800</v>
      </c>
      <c r="R530" s="15" t="s">
        <v>2273</v>
      </c>
      <c r="S530" s="15" t="s">
        <v>2485</v>
      </c>
      <c r="T530" s="9">
        <v>0</v>
      </c>
      <c r="U530" s="9">
        <v>0</v>
      </c>
      <c r="V530" s="15" t="s">
        <v>2273</v>
      </c>
      <c r="W530" s="15" t="s">
        <v>2273</v>
      </c>
      <c r="X530" s="15" t="s">
        <v>2273</v>
      </c>
      <c r="Y530" s="9" t="s">
        <v>87</v>
      </c>
      <c r="Z530" s="15" t="s">
        <v>2273</v>
      </c>
      <c r="AA530" s="9" t="s">
        <v>2275</v>
      </c>
      <c r="AB530" s="10">
        <v>45291</v>
      </c>
      <c r="AC530" s="10">
        <v>45291</v>
      </c>
      <c r="AD530" s="37"/>
    </row>
    <row r="531" spans="2:30" ht="45.75" thickBot="1" x14ac:dyDescent="0.3">
      <c r="B531" s="9">
        <v>2023</v>
      </c>
      <c r="C531" s="10">
        <v>45200</v>
      </c>
      <c r="D531" s="10">
        <v>45291</v>
      </c>
      <c r="E531" s="9" t="s">
        <v>76</v>
      </c>
      <c r="F531" s="9">
        <v>0</v>
      </c>
      <c r="G531" s="9" t="s">
        <v>2266</v>
      </c>
      <c r="H531" s="9" t="s">
        <v>2401</v>
      </c>
      <c r="I531" s="9" t="s">
        <v>2268</v>
      </c>
      <c r="J531" s="9" t="s">
        <v>81</v>
      </c>
      <c r="K531" s="9" t="s">
        <v>2486</v>
      </c>
      <c r="L531" s="9" t="s">
        <v>2487</v>
      </c>
      <c r="M531" s="9" t="s">
        <v>2488</v>
      </c>
      <c r="N531" s="9" t="s">
        <v>2489</v>
      </c>
      <c r="O531" s="9" t="s">
        <v>85</v>
      </c>
      <c r="P531" s="10">
        <v>45089</v>
      </c>
      <c r="Q531" s="10">
        <v>47646</v>
      </c>
      <c r="R531" s="15" t="s">
        <v>2273</v>
      </c>
      <c r="S531" s="15" t="s">
        <v>2490</v>
      </c>
      <c r="T531" s="9">
        <v>0</v>
      </c>
      <c r="U531" s="9">
        <v>0</v>
      </c>
      <c r="V531" s="15" t="s">
        <v>2273</v>
      </c>
      <c r="W531" s="15" t="s">
        <v>2273</v>
      </c>
      <c r="X531" s="15" t="s">
        <v>2273</v>
      </c>
      <c r="Y531" s="9" t="s">
        <v>87</v>
      </c>
      <c r="Z531" s="15" t="s">
        <v>2273</v>
      </c>
      <c r="AA531" s="9" t="s">
        <v>2275</v>
      </c>
      <c r="AB531" s="10">
        <v>45291</v>
      </c>
      <c r="AC531" s="10">
        <v>45291</v>
      </c>
      <c r="AD531" s="37"/>
    </row>
    <row r="532" spans="2:30" ht="45.75" thickBot="1" x14ac:dyDescent="0.3">
      <c r="B532" s="9">
        <v>2023</v>
      </c>
      <c r="C532" s="10">
        <v>45200</v>
      </c>
      <c r="D532" s="10">
        <v>45291</v>
      </c>
      <c r="E532" s="9" t="s">
        <v>79</v>
      </c>
      <c r="F532" s="9">
        <v>0</v>
      </c>
      <c r="G532" s="9" t="s">
        <v>2338</v>
      </c>
      <c r="H532" s="9" t="s">
        <v>2401</v>
      </c>
      <c r="I532" s="9" t="s">
        <v>2268</v>
      </c>
      <c r="J532" s="9" t="s">
        <v>81</v>
      </c>
      <c r="K532" s="9" t="s">
        <v>2491</v>
      </c>
      <c r="L532" s="9" t="s">
        <v>386</v>
      </c>
      <c r="M532" s="9" t="s">
        <v>1628</v>
      </c>
      <c r="N532" s="9" t="s">
        <v>2492</v>
      </c>
      <c r="O532" s="9" t="s">
        <v>84</v>
      </c>
      <c r="P532" s="10">
        <v>43466</v>
      </c>
      <c r="Q532" s="10">
        <v>45291</v>
      </c>
      <c r="R532" s="15" t="s">
        <v>2273</v>
      </c>
      <c r="S532" s="15" t="s">
        <v>2493</v>
      </c>
      <c r="T532" s="9">
        <v>0</v>
      </c>
      <c r="U532" s="9">
        <v>0</v>
      </c>
      <c r="V532" s="15" t="s">
        <v>2273</v>
      </c>
      <c r="W532" s="15" t="s">
        <v>2273</v>
      </c>
      <c r="X532" s="15" t="s">
        <v>2273</v>
      </c>
      <c r="Y532" s="9" t="s">
        <v>87</v>
      </c>
      <c r="Z532" s="15" t="s">
        <v>2273</v>
      </c>
      <c r="AA532" s="9" t="s">
        <v>2275</v>
      </c>
      <c r="AB532" s="10">
        <v>45291</v>
      </c>
      <c r="AC532" s="10">
        <v>45291</v>
      </c>
      <c r="AD532" s="37"/>
    </row>
    <row r="533" spans="2:30" ht="45.75" thickBot="1" x14ac:dyDescent="0.3">
      <c r="B533" s="9">
        <v>2023</v>
      </c>
      <c r="C533" s="10">
        <v>45200</v>
      </c>
      <c r="D533" s="10">
        <v>45291</v>
      </c>
      <c r="E533" s="9" t="s">
        <v>76</v>
      </c>
      <c r="F533" s="9">
        <v>0</v>
      </c>
      <c r="G533" s="9" t="s">
        <v>2266</v>
      </c>
      <c r="H533" s="9" t="s">
        <v>2401</v>
      </c>
      <c r="I533" s="9" t="s">
        <v>2268</v>
      </c>
      <c r="J533" s="9" t="s">
        <v>81</v>
      </c>
      <c r="K533" s="9" t="s">
        <v>2494</v>
      </c>
      <c r="L533" s="9" t="s">
        <v>1529</v>
      </c>
      <c r="M533" s="9" t="s">
        <v>95</v>
      </c>
      <c r="N533" s="9" t="s">
        <v>2495</v>
      </c>
      <c r="O533" s="9" t="s">
        <v>84</v>
      </c>
      <c r="P533" s="10">
        <v>45135</v>
      </c>
      <c r="Q533" s="10">
        <v>47692</v>
      </c>
      <c r="R533" s="15" t="s">
        <v>2273</v>
      </c>
      <c r="S533" s="15" t="s">
        <v>2496</v>
      </c>
      <c r="T533" s="9">
        <v>0</v>
      </c>
      <c r="U533" s="9">
        <v>0</v>
      </c>
      <c r="V533" s="15" t="s">
        <v>2273</v>
      </c>
      <c r="W533" s="15" t="s">
        <v>2273</v>
      </c>
      <c r="X533" s="15" t="s">
        <v>2273</v>
      </c>
      <c r="Y533" s="9" t="s">
        <v>87</v>
      </c>
      <c r="Z533" s="15" t="s">
        <v>2273</v>
      </c>
      <c r="AA533" s="9" t="s">
        <v>2275</v>
      </c>
      <c r="AB533" s="10">
        <v>45291</v>
      </c>
      <c r="AC533" s="10">
        <v>45291</v>
      </c>
      <c r="AD533" s="37"/>
    </row>
    <row r="534" spans="2:30" ht="45.75" thickBot="1" x14ac:dyDescent="0.3">
      <c r="B534" s="9">
        <v>2023</v>
      </c>
      <c r="C534" s="10">
        <v>45200</v>
      </c>
      <c r="D534" s="10">
        <v>45291</v>
      </c>
      <c r="E534" s="9" t="s">
        <v>76</v>
      </c>
      <c r="F534" s="9">
        <v>0</v>
      </c>
      <c r="G534" s="9" t="s">
        <v>2266</v>
      </c>
      <c r="H534" s="9" t="s">
        <v>2401</v>
      </c>
      <c r="I534" s="9" t="s">
        <v>2268</v>
      </c>
      <c r="J534" s="9" t="s">
        <v>81</v>
      </c>
      <c r="K534" s="9" t="s">
        <v>2497</v>
      </c>
      <c r="L534" s="9" t="s">
        <v>960</v>
      </c>
      <c r="M534" s="9" t="s">
        <v>2429</v>
      </c>
      <c r="N534" s="9" t="s">
        <v>2498</v>
      </c>
      <c r="O534" s="9" t="s">
        <v>84</v>
      </c>
      <c r="P534" s="10">
        <v>45210</v>
      </c>
      <c r="Q534" s="10">
        <v>47767</v>
      </c>
      <c r="R534" s="15" t="s">
        <v>2273</v>
      </c>
      <c r="S534" s="15" t="s">
        <v>2499</v>
      </c>
      <c r="T534" s="9">
        <v>0</v>
      </c>
      <c r="U534" s="9">
        <v>0</v>
      </c>
      <c r="V534" s="15" t="s">
        <v>2273</v>
      </c>
      <c r="W534" s="15" t="s">
        <v>2273</v>
      </c>
      <c r="X534" s="15" t="s">
        <v>2273</v>
      </c>
      <c r="Y534" s="9" t="s">
        <v>87</v>
      </c>
      <c r="Z534" s="15" t="s">
        <v>2273</v>
      </c>
      <c r="AA534" s="9" t="s">
        <v>2275</v>
      </c>
      <c r="AB534" s="10">
        <v>45291</v>
      </c>
      <c r="AC534" s="10">
        <v>45291</v>
      </c>
      <c r="AD534" s="37"/>
    </row>
    <row r="535" spans="2:30" ht="45.75" thickBot="1" x14ac:dyDescent="0.3">
      <c r="B535" s="9">
        <v>2023</v>
      </c>
      <c r="C535" s="10">
        <v>45200</v>
      </c>
      <c r="D535" s="10">
        <v>45291</v>
      </c>
      <c r="E535" s="9" t="s">
        <v>79</v>
      </c>
      <c r="F535" s="9">
        <v>0</v>
      </c>
      <c r="G535" s="9" t="s">
        <v>2338</v>
      </c>
      <c r="H535" s="9" t="s">
        <v>2401</v>
      </c>
      <c r="I535" s="9" t="s">
        <v>2268</v>
      </c>
      <c r="J535" s="9" t="s">
        <v>81</v>
      </c>
      <c r="K535" s="9" t="s">
        <v>2500</v>
      </c>
      <c r="L535" s="9" t="s">
        <v>960</v>
      </c>
      <c r="M535" s="9" t="s">
        <v>2501</v>
      </c>
      <c r="N535" s="9" t="s">
        <v>2502</v>
      </c>
      <c r="O535" s="9" t="s">
        <v>85</v>
      </c>
      <c r="P535" s="10">
        <v>45237</v>
      </c>
      <c r="Q535" s="10">
        <v>47794</v>
      </c>
      <c r="R535" s="15" t="s">
        <v>2273</v>
      </c>
      <c r="S535" s="15" t="s">
        <v>2503</v>
      </c>
      <c r="T535" s="9">
        <v>0</v>
      </c>
      <c r="U535" s="9">
        <v>0</v>
      </c>
      <c r="V535" s="15" t="s">
        <v>2273</v>
      </c>
      <c r="W535" s="15" t="s">
        <v>2273</v>
      </c>
      <c r="X535" s="15" t="s">
        <v>2273</v>
      </c>
      <c r="Y535" s="9" t="s">
        <v>87</v>
      </c>
      <c r="Z535" s="15" t="s">
        <v>2273</v>
      </c>
      <c r="AA535" s="9" t="s">
        <v>2275</v>
      </c>
      <c r="AB535" s="10">
        <v>45291</v>
      </c>
      <c r="AC535" s="10">
        <v>45291</v>
      </c>
      <c r="AD535" s="37"/>
    </row>
    <row r="536" spans="2:30" ht="45.75" thickBot="1" x14ac:dyDescent="0.3">
      <c r="B536" s="9">
        <v>2023</v>
      </c>
      <c r="C536" s="10">
        <v>45200</v>
      </c>
      <c r="D536" s="10">
        <v>45291</v>
      </c>
      <c r="E536" s="9" t="s">
        <v>76</v>
      </c>
      <c r="F536" s="9">
        <v>0</v>
      </c>
      <c r="G536" s="9" t="s">
        <v>2266</v>
      </c>
      <c r="H536" s="9" t="s">
        <v>2401</v>
      </c>
      <c r="I536" s="9" t="s">
        <v>2268</v>
      </c>
      <c r="J536" s="9" t="s">
        <v>81</v>
      </c>
      <c r="K536" s="9" t="s">
        <v>2504</v>
      </c>
      <c r="L536" s="9" t="s">
        <v>397</v>
      </c>
      <c r="M536" s="9" t="s">
        <v>331</v>
      </c>
      <c r="N536" s="9" t="s">
        <v>2505</v>
      </c>
      <c r="O536" s="9" t="s">
        <v>85</v>
      </c>
      <c r="P536" s="10">
        <v>45198</v>
      </c>
      <c r="Q536" s="10">
        <v>47755</v>
      </c>
      <c r="R536" s="15" t="s">
        <v>2273</v>
      </c>
      <c r="S536" s="15" t="s">
        <v>2506</v>
      </c>
      <c r="T536" s="9">
        <v>0</v>
      </c>
      <c r="U536" s="9">
        <v>0</v>
      </c>
      <c r="V536" s="15" t="s">
        <v>2273</v>
      </c>
      <c r="W536" s="15" t="s">
        <v>2273</v>
      </c>
      <c r="X536" s="15" t="s">
        <v>2273</v>
      </c>
      <c r="Y536" s="9" t="s">
        <v>87</v>
      </c>
      <c r="Z536" s="15" t="s">
        <v>2273</v>
      </c>
      <c r="AA536" s="9" t="s">
        <v>2275</v>
      </c>
      <c r="AB536" s="10">
        <v>45291</v>
      </c>
      <c r="AC536" s="10">
        <v>45291</v>
      </c>
      <c r="AD536" s="37"/>
    </row>
    <row r="537" spans="2:30" ht="45.75" thickBot="1" x14ac:dyDescent="0.3">
      <c r="B537" s="9">
        <v>2023</v>
      </c>
      <c r="C537" s="10">
        <v>45200</v>
      </c>
      <c r="D537" s="10">
        <v>45291</v>
      </c>
      <c r="E537" s="9" t="s">
        <v>76</v>
      </c>
      <c r="F537" s="9">
        <v>0</v>
      </c>
      <c r="G537" s="9" t="s">
        <v>2266</v>
      </c>
      <c r="H537" s="9" t="s">
        <v>2401</v>
      </c>
      <c r="I537" s="9" t="s">
        <v>2268</v>
      </c>
      <c r="J537" s="9" t="s">
        <v>81</v>
      </c>
      <c r="K537" s="9" t="s">
        <v>2507</v>
      </c>
      <c r="L537" s="9" t="s">
        <v>1505</v>
      </c>
      <c r="M537" s="9" t="s">
        <v>2508</v>
      </c>
      <c r="N537" s="9" t="s">
        <v>2509</v>
      </c>
      <c r="O537" s="9" t="s">
        <v>85</v>
      </c>
      <c r="P537" s="10">
        <v>44640</v>
      </c>
      <c r="Q537" s="10">
        <v>47197</v>
      </c>
      <c r="R537" s="15" t="s">
        <v>2273</v>
      </c>
      <c r="S537" s="15" t="s">
        <v>2510</v>
      </c>
      <c r="T537" s="9">
        <v>0</v>
      </c>
      <c r="U537" s="9">
        <v>0</v>
      </c>
      <c r="V537" s="15" t="s">
        <v>2273</v>
      </c>
      <c r="W537" s="15" t="s">
        <v>2273</v>
      </c>
      <c r="X537" s="15" t="s">
        <v>2273</v>
      </c>
      <c r="Y537" s="9" t="s">
        <v>87</v>
      </c>
      <c r="Z537" s="15" t="s">
        <v>2273</v>
      </c>
      <c r="AA537" s="9" t="s">
        <v>2275</v>
      </c>
      <c r="AB537" s="10">
        <v>45291</v>
      </c>
      <c r="AC537" s="10">
        <v>45291</v>
      </c>
      <c r="AD537" s="37"/>
    </row>
    <row r="538" spans="2:30" ht="45.75" thickBot="1" x14ac:dyDescent="0.3">
      <c r="B538" s="9">
        <v>2023</v>
      </c>
      <c r="C538" s="10">
        <v>45200</v>
      </c>
      <c r="D538" s="10">
        <v>45291</v>
      </c>
      <c r="E538" s="9" t="s">
        <v>76</v>
      </c>
      <c r="F538" s="9">
        <v>0</v>
      </c>
      <c r="G538" s="9" t="s">
        <v>2266</v>
      </c>
      <c r="H538" s="9" t="s">
        <v>2401</v>
      </c>
      <c r="I538" s="9" t="s">
        <v>2268</v>
      </c>
      <c r="J538" s="9" t="s">
        <v>81</v>
      </c>
      <c r="K538" s="9" t="s">
        <v>2511</v>
      </c>
      <c r="L538" s="9" t="s">
        <v>94</v>
      </c>
      <c r="M538" s="9" t="s">
        <v>816</v>
      </c>
      <c r="N538" s="9" t="s">
        <v>2512</v>
      </c>
      <c r="O538" s="9" t="s">
        <v>84</v>
      </c>
      <c r="P538" s="10">
        <v>45197</v>
      </c>
      <c r="Q538" s="10">
        <v>47754</v>
      </c>
      <c r="R538" s="15" t="s">
        <v>2273</v>
      </c>
      <c r="S538" s="15" t="s">
        <v>2513</v>
      </c>
      <c r="T538" s="9">
        <v>0</v>
      </c>
      <c r="U538" s="9">
        <v>0</v>
      </c>
      <c r="V538" s="15" t="s">
        <v>2273</v>
      </c>
      <c r="W538" s="15" t="s">
        <v>2273</v>
      </c>
      <c r="X538" s="15" t="s">
        <v>2273</v>
      </c>
      <c r="Y538" s="9" t="s">
        <v>87</v>
      </c>
      <c r="Z538" s="15" t="s">
        <v>2273</v>
      </c>
      <c r="AA538" s="9" t="s">
        <v>2275</v>
      </c>
      <c r="AB538" s="10">
        <v>45291</v>
      </c>
      <c r="AC538" s="10">
        <v>45291</v>
      </c>
      <c r="AD538" s="37"/>
    </row>
    <row r="539" spans="2:30" ht="45.75" thickBot="1" x14ac:dyDescent="0.3">
      <c r="B539" s="9">
        <v>2023</v>
      </c>
      <c r="C539" s="10">
        <v>45200</v>
      </c>
      <c r="D539" s="10">
        <v>45291</v>
      </c>
      <c r="E539" s="9" t="s">
        <v>76</v>
      </c>
      <c r="F539" s="9">
        <v>0</v>
      </c>
      <c r="G539" s="9" t="s">
        <v>2266</v>
      </c>
      <c r="H539" s="9" t="s">
        <v>2401</v>
      </c>
      <c r="I539" s="9" t="s">
        <v>2268</v>
      </c>
      <c r="J539" s="9" t="s">
        <v>81</v>
      </c>
      <c r="K539" s="9" t="s">
        <v>2514</v>
      </c>
      <c r="L539" s="9" t="s">
        <v>2515</v>
      </c>
      <c r="M539" s="9" t="s">
        <v>1663</v>
      </c>
      <c r="N539" s="9" t="s">
        <v>2516</v>
      </c>
      <c r="O539" s="9" t="s">
        <v>84</v>
      </c>
      <c r="P539" s="10">
        <v>45228</v>
      </c>
      <c r="Q539" s="10">
        <v>47785</v>
      </c>
      <c r="R539" s="15" t="s">
        <v>2273</v>
      </c>
      <c r="S539" s="15" t="s">
        <v>2517</v>
      </c>
      <c r="T539" s="9">
        <v>0</v>
      </c>
      <c r="U539" s="9">
        <v>0</v>
      </c>
      <c r="V539" s="15" t="s">
        <v>2273</v>
      </c>
      <c r="W539" s="15" t="s">
        <v>2273</v>
      </c>
      <c r="X539" s="15" t="s">
        <v>2273</v>
      </c>
      <c r="Y539" s="9" t="s">
        <v>87</v>
      </c>
      <c r="Z539" s="15" t="s">
        <v>2273</v>
      </c>
      <c r="AA539" s="9" t="s">
        <v>2275</v>
      </c>
      <c r="AB539" s="10">
        <v>45291</v>
      </c>
      <c r="AC539" s="10">
        <v>45291</v>
      </c>
      <c r="AD539" s="37"/>
    </row>
    <row r="540" spans="2:30" ht="45.75" thickBot="1" x14ac:dyDescent="0.3">
      <c r="B540" s="9">
        <v>2023</v>
      </c>
      <c r="C540" s="10">
        <v>45200</v>
      </c>
      <c r="D540" s="10">
        <v>45291</v>
      </c>
      <c r="E540" s="9" t="s">
        <v>76</v>
      </c>
      <c r="F540" s="9">
        <v>0</v>
      </c>
      <c r="G540" s="9" t="s">
        <v>2266</v>
      </c>
      <c r="H540" s="9" t="s">
        <v>2401</v>
      </c>
      <c r="I540" s="9" t="s">
        <v>2268</v>
      </c>
      <c r="J540" s="9" t="s">
        <v>81</v>
      </c>
      <c r="K540" s="9" t="s">
        <v>2518</v>
      </c>
      <c r="L540" s="9" t="s">
        <v>2519</v>
      </c>
      <c r="M540" s="9" t="s">
        <v>2520</v>
      </c>
      <c r="N540" s="9" t="s">
        <v>2521</v>
      </c>
      <c r="O540" s="9" t="s">
        <v>85</v>
      </c>
      <c r="P540" s="10">
        <v>45231</v>
      </c>
      <c r="Q540" s="10">
        <v>47788</v>
      </c>
      <c r="R540" s="15" t="s">
        <v>2273</v>
      </c>
      <c r="S540" s="15" t="s">
        <v>2522</v>
      </c>
      <c r="T540" s="9">
        <v>0</v>
      </c>
      <c r="U540" s="9">
        <v>0</v>
      </c>
      <c r="V540" s="15" t="s">
        <v>2273</v>
      </c>
      <c r="W540" s="15" t="s">
        <v>2273</v>
      </c>
      <c r="X540" s="15" t="s">
        <v>2273</v>
      </c>
      <c r="Y540" s="9" t="s">
        <v>87</v>
      </c>
      <c r="Z540" s="15" t="s">
        <v>2273</v>
      </c>
      <c r="AA540" s="9" t="s">
        <v>2275</v>
      </c>
      <c r="AB540" s="10">
        <v>45291</v>
      </c>
      <c r="AC540" s="10">
        <v>45291</v>
      </c>
      <c r="AD540" s="37"/>
    </row>
    <row r="541" spans="2:30" ht="255.75" thickBot="1" x14ac:dyDescent="0.3">
      <c r="B541" s="9">
        <v>2023</v>
      </c>
      <c r="C541" s="10">
        <v>45200</v>
      </c>
      <c r="D541" s="10">
        <v>45291</v>
      </c>
      <c r="E541" s="9" t="s">
        <v>77</v>
      </c>
      <c r="F541" s="9">
        <v>0</v>
      </c>
      <c r="G541" s="9" t="s">
        <v>2523</v>
      </c>
      <c r="H541" s="9" t="s">
        <v>2524</v>
      </c>
      <c r="I541" s="9" t="s">
        <v>2525</v>
      </c>
      <c r="J541" s="9" t="s">
        <v>82</v>
      </c>
      <c r="K541" s="12" t="s">
        <v>2526</v>
      </c>
      <c r="L541" s="9" t="s">
        <v>2527</v>
      </c>
      <c r="M541" s="9" t="s">
        <v>1320</v>
      </c>
      <c r="N541" s="12" t="s">
        <v>2528</v>
      </c>
      <c r="O541" s="9" t="s">
        <v>85</v>
      </c>
      <c r="P541" s="38">
        <v>44197</v>
      </c>
      <c r="Q541" s="38">
        <v>44561</v>
      </c>
      <c r="R541" s="15" t="s">
        <v>2529</v>
      </c>
      <c r="S541" s="15" t="s">
        <v>2530</v>
      </c>
      <c r="T541" s="9">
        <v>0</v>
      </c>
      <c r="U541" s="9">
        <v>0</v>
      </c>
      <c r="V541" s="15" t="s">
        <v>2529</v>
      </c>
      <c r="W541" s="15" t="s">
        <v>2529</v>
      </c>
      <c r="X541" s="15" t="s">
        <v>2529</v>
      </c>
      <c r="Y541" s="9" t="s">
        <v>87</v>
      </c>
      <c r="Z541" s="15" t="s">
        <v>2529</v>
      </c>
      <c r="AA541" s="9" t="s">
        <v>2525</v>
      </c>
      <c r="AB541" s="10">
        <v>45291</v>
      </c>
      <c r="AC541" s="10">
        <v>45291</v>
      </c>
      <c r="AD541" s="37"/>
    </row>
    <row r="542" spans="2:30" ht="255.75" thickBot="1" x14ac:dyDescent="0.3">
      <c r="B542" s="9">
        <v>2023</v>
      </c>
      <c r="C542" s="10">
        <v>45200</v>
      </c>
      <c r="D542" s="10">
        <v>45291</v>
      </c>
      <c r="E542" s="9" t="s">
        <v>77</v>
      </c>
      <c r="F542" s="9">
        <v>0</v>
      </c>
      <c r="G542" s="9" t="s">
        <v>2523</v>
      </c>
      <c r="H542" s="9" t="s">
        <v>2524</v>
      </c>
      <c r="I542" s="9" t="s">
        <v>2525</v>
      </c>
      <c r="J542" s="9" t="s">
        <v>82</v>
      </c>
      <c r="K542" s="12" t="s">
        <v>2526</v>
      </c>
      <c r="L542" s="9" t="s">
        <v>2527</v>
      </c>
      <c r="M542" s="9" t="s">
        <v>1320</v>
      </c>
      <c r="N542" s="12" t="s">
        <v>2528</v>
      </c>
      <c r="O542" s="9" t="s">
        <v>85</v>
      </c>
      <c r="P542" s="38">
        <v>44013</v>
      </c>
      <c r="Q542" s="38">
        <v>44196</v>
      </c>
      <c r="R542" s="15" t="s">
        <v>2529</v>
      </c>
      <c r="S542" s="15" t="s">
        <v>2531</v>
      </c>
      <c r="T542" s="9">
        <v>0</v>
      </c>
      <c r="U542" s="9">
        <v>0</v>
      </c>
      <c r="V542" s="15" t="s">
        <v>2529</v>
      </c>
      <c r="W542" s="15" t="s">
        <v>2529</v>
      </c>
      <c r="X542" s="15" t="s">
        <v>2529</v>
      </c>
      <c r="Y542" s="9" t="s">
        <v>87</v>
      </c>
      <c r="Z542" s="15" t="s">
        <v>2529</v>
      </c>
      <c r="AA542" s="9" t="s">
        <v>2525</v>
      </c>
      <c r="AB542" s="10">
        <v>45291</v>
      </c>
      <c r="AC542" s="10">
        <v>45291</v>
      </c>
      <c r="AD542" s="37"/>
    </row>
    <row r="543" spans="2:30" ht="255.75" thickBot="1" x14ac:dyDescent="0.3">
      <c r="B543" s="9">
        <v>2023</v>
      </c>
      <c r="C543" s="10">
        <v>45200</v>
      </c>
      <c r="D543" s="10">
        <v>45291</v>
      </c>
      <c r="E543" s="9" t="s">
        <v>77</v>
      </c>
      <c r="F543" s="9">
        <v>0</v>
      </c>
      <c r="G543" s="9" t="s">
        <v>2523</v>
      </c>
      <c r="H543" s="9" t="s">
        <v>2524</v>
      </c>
      <c r="I543" s="9" t="s">
        <v>2525</v>
      </c>
      <c r="J543" s="9" t="s">
        <v>82</v>
      </c>
      <c r="K543" s="12" t="s">
        <v>2532</v>
      </c>
      <c r="L543" s="9" t="s">
        <v>95</v>
      </c>
      <c r="M543" s="9" t="s">
        <v>95</v>
      </c>
      <c r="N543" s="12" t="s">
        <v>2533</v>
      </c>
      <c r="O543" s="9" t="s">
        <v>84</v>
      </c>
      <c r="P543" s="38">
        <v>45108</v>
      </c>
      <c r="Q543" s="38">
        <v>45291</v>
      </c>
      <c r="R543" s="15" t="s">
        <v>2529</v>
      </c>
      <c r="S543" s="15" t="s">
        <v>2534</v>
      </c>
      <c r="T543" s="9">
        <v>0</v>
      </c>
      <c r="U543" s="9">
        <v>0</v>
      </c>
      <c r="V543" s="15" t="s">
        <v>2529</v>
      </c>
      <c r="W543" s="15" t="s">
        <v>2529</v>
      </c>
      <c r="X543" s="15" t="s">
        <v>2529</v>
      </c>
      <c r="Y543" s="9" t="s">
        <v>87</v>
      </c>
      <c r="Z543" s="15" t="s">
        <v>2529</v>
      </c>
      <c r="AA543" s="9" t="s">
        <v>2525</v>
      </c>
      <c r="AB543" s="10">
        <v>45291</v>
      </c>
      <c r="AC543" s="10">
        <v>45291</v>
      </c>
      <c r="AD543" s="37"/>
    </row>
    <row r="544" spans="2:30" ht="255.75" thickBot="1" x14ac:dyDescent="0.3">
      <c r="B544" s="9">
        <v>2023</v>
      </c>
      <c r="C544" s="10">
        <v>45200</v>
      </c>
      <c r="D544" s="10">
        <v>45291</v>
      </c>
      <c r="E544" s="9" t="s">
        <v>77</v>
      </c>
      <c r="F544" s="9">
        <v>0</v>
      </c>
      <c r="G544" s="9" t="s">
        <v>2523</v>
      </c>
      <c r="H544" s="9" t="s">
        <v>2524</v>
      </c>
      <c r="I544" s="9" t="s">
        <v>2525</v>
      </c>
      <c r="J544" s="9" t="s">
        <v>82</v>
      </c>
      <c r="K544" s="12" t="s">
        <v>2535</v>
      </c>
      <c r="L544" s="9" t="s">
        <v>2536</v>
      </c>
      <c r="M544" s="9" t="s">
        <v>2537</v>
      </c>
      <c r="N544" s="12" t="s">
        <v>2538</v>
      </c>
      <c r="O544" s="9" t="s">
        <v>85</v>
      </c>
      <c r="P544" s="38">
        <v>45108</v>
      </c>
      <c r="Q544" s="38">
        <v>45291</v>
      </c>
      <c r="R544" s="15" t="s">
        <v>2529</v>
      </c>
      <c r="S544" s="15" t="s">
        <v>2539</v>
      </c>
      <c r="T544" s="9">
        <v>0</v>
      </c>
      <c r="U544" s="9">
        <v>0</v>
      </c>
      <c r="V544" s="15" t="s">
        <v>2529</v>
      </c>
      <c r="W544" s="15" t="s">
        <v>2529</v>
      </c>
      <c r="X544" s="15" t="s">
        <v>2529</v>
      </c>
      <c r="Y544" s="9" t="s">
        <v>87</v>
      </c>
      <c r="Z544" s="15" t="s">
        <v>2529</v>
      </c>
      <c r="AA544" s="9" t="s">
        <v>2525</v>
      </c>
      <c r="AB544" s="10">
        <v>45291</v>
      </c>
      <c r="AC544" s="10">
        <v>45291</v>
      </c>
      <c r="AD544" s="37"/>
    </row>
    <row r="545" spans="2:30" ht="255.75" thickBot="1" x14ac:dyDescent="0.3">
      <c r="B545" s="9">
        <v>2023</v>
      </c>
      <c r="C545" s="10">
        <v>45200</v>
      </c>
      <c r="D545" s="10">
        <v>45291</v>
      </c>
      <c r="E545" s="9" t="s">
        <v>77</v>
      </c>
      <c r="F545" s="9">
        <v>0</v>
      </c>
      <c r="G545" s="9" t="s">
        <v>2523</v>
      </c>
      <c r="H545" s="9" t="s">
        <v>2524</v>
      </c>
      <c r="I545" s="9" t="s">
        <v>2525</v>
      </c>
      <c r="J545" s="9" t="s">
        <v>82</v>
      </c>
      <c r="K545" s="12" t="s">
        <v>2540</v>
      </c>
      <c r="L545" s="9" t="s">
        <v>816</v>
      </c>
      <c r="M545" s="9" t="s">
        <v>2541</v>
      </c>
      <c r="N545" s="12" t="s">
        <v>2542</v>
      </c>
      <c r="O545" s="9" t="s">
        <v>85</v>
      </c>
      <c r="P545" s="38">
        <v>42736</v>
      </c>
      <c r="Q545" s="38">
        <v>43100</v>
      </c>
      <c r="R545" s="15" t="s">
        <v>2529</v>
      </c>
      <c r="S545" s="15" t="s">
        <v>2543</v>
      </c>
      <c r="T545" s="9">
        <v>0</v>
      </c>
      <c r="U545" s="9">
        <v>0</v>
      </c>
      <c r="V545" s="15" t="s">
        <v>2529</v>
      </c>
      <c r="W545" s="15" t="s">
        <v>2529</v>
      </c>
      <c r="X545" s="15" t="s">
        <v>2529</v>
      </c>
      <c r="Y545" s="9" t="s">
        <v>87</v>
      </c>
      <c r="Z545" s="15" t="s">
        <v>2529</v>
      </c>
      <c r="AA545" s="9" t="s">
        <v>2525</v>
      </c>
      <c r="AB545" s="10">
        <v>45291</v>
      </c>
      <c r="AC545" s="10">
        <v>45291</v>
      </c>
      <c r="AD545" s="37"/>
    </row>
    <row r="546" spans="2:30" ht="255.75" thickBot="1" x14ac:dyDescent="0.3">
      <c r="B546" s="9">
        <v>2023</v>
      </c>
      <c r="C546" s="10">
        <v>45200</v>
      </c>
      <c r="D546" s="10">
        <v>45291</v>
      </c>
      <c r="E546" s="9" t="s">
        <v>77</v>
      </c>
      <c r="F546" s="9">
        <v>0</v>
      </c>
      <c r="G546" s="9" t="s">
        <v>2523</v>
      </c>
      <c r="H546" s="9" t="s">
        <v>2524</v>
      </c>
      <c r="I546" s="9" t="s">
        <v>2525</v>
      </c>
      <c r="J546" s="9" t="s">
        <v>82</v>
      </c>
      <c r="K546" s="12" t="s">
        <v>2540</v>
      </c>
      <c r="L546" s="9" t="s">
        <v>816</v>
      </c>
      <c r="M546" s="9" t="s">
        <v>2541</v>
      </c>
      <c r="N546" s="12" t="s">
        <v>2542</v>
      </c>
      <c r="O546" s="9" t="s">
        <v>85</v>
      </c>
      <c r="P546" s="38">
        <v>43466</v>
      </c>
      <c r="Q546" s="38">
        <v>43830</v>
      </c>
      <c r="R546" s="15" t="s">
        <v>2529</v>
      </c>
      <c r="S546" s="15" t="s">
        <v>2544</v>
      </c>
      <c r="T546" s="9">
        <v>0</v>
      </c>
      <c r="U546" s="9">
        <v>0</v>
      </c>
      <c r="V546" s="15" t="s">
        <v>2529</v>
      </c>
      <c r="W546" s="15" t="s">
        <v>2529</v>
      </c>
      <c r="X546" s="15" t="s">
        <v>2529</v>
      </c>
      <c r="Y546" s="9" t="s">
        <v>87</v>
      </c>
      <c r="Z546" s="15" t="s">
        <v>2529</v>
      </c>
      <c r="AA546" s="9" t="s">
        <v>2525</v>
      </c>
      <c r="AB546" s="10">
        <v>45291</v>
      </c>
      <c r="AC546" s="10">
        <v>45291</v>
      </c>
      <c r="AD546" s="37"/>
    </row>
    <row r="547" spans="2:30" ht="255.75" thickBot="1" x14ac:dyDescent="0.3">
      <c r="B547" s="9">
        <v>2023</v>
      </c>
      <c r="C547" s="10">
        <v>45200</v>
      </c>
      <c r="D547" s="10">
        <v>45291</v>
      </c>
      <c r="E547" s="9" t="s">
        <v>77</v>
      </c>
      <c r="F547" s="9">
        <v>0</v>
      </c>
      <c r="G547" s="9" t="s">
        <v>2523</v>
      </c>
      <c r="H547" s="9" t="s">
        <v>2524</v>
      </c>
      <c r="I547" s="9" t="s">
        <v>2525</v>
      </c>
      <c r="J547" s="9" t="s">
        <v>82</v>
      </c>
      <c r="K547" s="12" t="s">
        <v>2540</v>
      </c>
      <c r="L547" s="9" t="s">
        <v>816</v>
      </c>
      <c r="M547" s="9" t="s">
        <v>2541</v>
      </c>
      <c r="N547" s="12" t="s">
        <v>2542</v>
      </c>
      <c r="O547" s="9" t="s">
        <v>85</v>
      </c>
      <c r="P547" s="38">
        <v>43831</v>
      </c>
      <c r="Q547" s="38">
        <v>44196</v>
      </c>
      <c r="R547" s="15" t="s">
        <v>2529</v>
      </c>
      <c r="S547" s="15" t="s">
        <v>2545</v>
      </c>
      <c r="T547" s="9">
        <v>0</v>
      </c>
      <c r="U547" s="9">
        <v>0</v>
      </c>
      <c r="V547" s="15" t="s">
        <v>2529</v>
      </c>
      <c r="W547" s="15" t="s">
        <v>2529</v>
      </c>
      <c r="X547" s="15" t="s">
        <v>2529</v>
      </c>
      <c r="Y547" s="9" t="s">
        <v>87</v>
      </c>
      <c r="Z547" s="15" t="s">
        <v>2529</v>
      </c>
      <c r="AA547" s="9" t="s">
        <v>2525</v>
      </c>
      <c r="AB547" s="10">
        <v>45291</v>
      </c>
      <c r="AC547" s="10">
        <v>45291</v>
      </c>
      <c r="AD547" s="37"/>
    </row>
    <row r="548" spans="2:30" ht="255.75" thickBot="1" x14ac:dyDescent="0.3">
      <c r="B548" s="9">
        <v>2023</v>
      </c>
      <c r="C548" s="10">
        <v>45200</v>
      </c>
      <c r="D548" s="10">
        <v>45291</v>
      </c>
      <c r="E548" s="9" t="s">
        <v>77</v>
      </c>
      <c r="F548" s="9">
        <v>0</v>
      </c>
      <c r="G548" s="9" t="s">
        <v>2523</v>
      </c>
      <c r="H548" s="9" t="s">
        <v>2524</v>
      </c>
      <c r="I548" s="9" t="s">
        <v>2525</v>
      </c>
      <c r="J548" s="9" t="s">
        <v>82</v>
      </c>
      <c r="K548" s="12" t="s">
        <v>2540</v>
      </c>
      <c r="L548" s="9" t="s">
        <v>816</v>
      </c>
      <c r="M548" s="9" t="s">
        <v>2541</v>
      </c>
      <c r="N548" s="12" t="s">
        <v>2542</v>
      </c>
      <c r="O548" s="9" t="s">
        <v>85</v>
      </c>
      <c r="P548" s="38">
        <v>44197</v>
      </c>
      <c r="Q548" s="38">
        <v>44561</v>
      </c>
      <c r="R548" s="15" t="s">
        <v>2529</v>
      </c>
      <c r="S548" s="15" t="s">
        <v>2546</v>
      </c>
      <c r="T548" s="9">
        <v>0</v>
      </c>
      <c r="U548" s="9">
        <v>0</v>
      </c>
      <c r="V548" s="15" t="s">
        <v>2529</v>
      </c>
      <c r="W548" s="15" t="s">
        <v>2529</v>
      </c>
      <c r="X548" s="15" t="s">
        <v>2529</v>
      </c>
      <c r="Y548" s="9" t="s">
        <v>87</v>
      </c>
      <c r="Z548" s="15" t="s">
        <v>2529</v>
      </c>
      <c r="AA548" s="9" t="s">
        <v>2525</v>
      </c>
      <c r="AB548" s="10">
        <v>45291</v>
      </c>
      <c r="AC548" s="10">
        <v>45291</v>
      </c>
      <c r="AD548" s="37"/>
    </row>
    <row r="549" spans="2:30" ht="255.75" thickBot="1" x14ac:dyDescent="0.3">
      <c r="B549" s="9">
        <v>2023</v>
      </c>
      <c r="C549" s="10">
        <v>45200</v>
      </c>
      <c r="D549" s="10">
        <v>45291</v>
      </c>
      <c r="E549" s="9" t="s">
        <v>77</v>
      </c>
      <c r="F549" s="9">
        <v>0</v>
      </c>
      <c r="G549" s="9" t="s">
        <v>2523</v>
      </c>
      <c r="H549" s="9" t="s">
        <v>2524</v>
      </c>
      <c r="I549" s="9" t="s">
        <v>2525</v>
      </c>
      <c r="J549" s="9" t="s">
        <v>82</v>
      </c>
      <c r="K549" s="12" t="s">
        <v>2540</v>
      </c>
      <c r="L549" s="9" t="s">
        <v>816</v>
      </c>
      <c r="M549" s="9" t="s">
        <v>2541</v>
      </c>
      <c r="N549" s="12" t="s">
        <v>2542</v>
      </c>
      <c r="O549" s="9" t="s">
        <v>85</v>
      </c>
      <c r="P549" s="38">
        <v>44562</v>
      </c>
      <c r="Q549" s="38">
        <v>44926</v>
      </c>
      <c r="R549" s="15" t="s">
        <v>2529</v>
      </c>
      <c r="S549" s="15" t="s">
        <v>2547</v>
      </c>
      <c r="T549" s="9">
        <v>0</v>
      </c>
      <c r="U549" s="9">
        <v>0</v>
      </c>
      <c r="V549" s="15" t="s">
        <v>2529</v>
      </c>
      <c r="W549" s="15" t="s">
        <v>2529</v>
      </c>
      <c r="X549" s="15" t="s">
        <v>2529</v>
      </c>
      <c r="Y549" s="9" t="s">
        <v>87</v>
      </c>
      <c r="Z549" s="15" t="s">
        <v>2529</v>
      </c>
      <c r="AA549" s="9" t="s">
        <v>2525</v>
      </c>
      <c r="AB549" s="10">
        <v>45291</v>
      </c>
      <c r="AC549" s="10">
        <v>45291</v>
      </c>
      <c r="AD549" s="37"/>
    </row>
    <row r="550" spans="2:30" ht="255.75" thickBot="1" x14ac:dyDescent="0.3">
      <c r="B550" s="9">
        <v>2023</v>
      </c>
      <c r="C550" s="10">
        <v>45200</v>
      </c>
      <c r="D550" s="10">
        <v>45291</v>
      </c>
      <c r="E550" s="9" t="s">
        <v>77</v>
      </c>
      <c r="F550" s="9">
        <v>0</v>
      </c>
      <c r="G550" s="9" t="s">
        <v>2523</v>
      </c>
      <c r="H550" s="9" t="s">
        <v>2524</v>
      </c>
      <c r="I550" s="9" t="s">
        <v>2525</v>
      </c>
      <c r="J550" s="9" t="s">
        <v>82</v>
      </c>
      <c r="K550" s="12" t="s">
        <v>2540</v>
      </c>
      <c r="L550" s="9" t="s">
        <v>816</v>
      </c>
      <c r="M550" s="9" t="s">
        <v>2541</v>
      </c>
      <c r="N550" s="12" t="s">
        <v>2542</v>
      </c>
      <c r="O550" s="9" t="s">
        <v>85</v>
      </c>
      <c r="P550" s="38">
        <v>44927</v>
      </c>
      <c r="Q550" s="38">
        <v>45291</v>
      </c>
      <c r="R550" s="15" t="s">
        <v>2529</v>
      </c>
      <c r="S550" s="15" t="s">
        <v>2548</v>
      </c>
      <c r="T550" s="9">
        <v>0</v>
      </c>
      <c r="U550" s="9">
        <v>0</v>
      </c>
      <c r="V550" s="15" t="s">
        <v>2529</v>
      </c>
      <c r="W550" s="15" t="s">
        <v>2529</v>
      </c>
      <c r="X550" s="15" t="s">
        <v>2529</v>
      </c>
      <c r="Y550" s="9" t="s">
        <v>87</v>
      </c>
      <c r="Z550" s="15" t="s">
        <v>2529</v>
      </c>
      <c r="AA550" s="9" t="s">
        <v>2525</v>
      </c>
      <c r="AB550" s="10">
        <v>45291</v>
      </c>
      <c r="AC550" s="10">
        <v>45291</v>
      </c>
      <c r="AD550" s="37"/>
    </row>
    <row r="551" spans="2:30" ht="255.75" thickBot="1" x14ac:dyDescent="0.3">
      <c r="B551" s="9">
        <v>2023</v>
      </c>
      <c r="C551" s="10">
        <v>45200</v>
      </c>
      <c r="D551" s="10">
        <v>45291</v>
      </c>
      <c r="E551" s="9" t="s">
        <v>77</v>
      </c>
      <c r="F551" s="9">
        <v>0</v>
      </c>
      <c r="G551" s="9" t="s">
        <v>2523</v>
      </c>
      <c r="H551" s="9" t="s">
        <v>2524</v>
      </c>
      <c r="I551" s="9" t="s">
        <v>2525</v>
      </c>
      <c r="J551" s="9" t="s">
        <v>82</v>
      </c>
      <c r="K551" s="12" t="s">
        <v>2549</v>
      </c>
      <c r="L551" s="9" t="s">
        <v>2550</v>
      </c>
      <c r="M551" s="9" t="s">
        <v>2551</v>
      </c>
      <c r="N551" s="12" t="s">
        <v>2552</v>
      </c>
      <c r="O551" s="9" t="s">
        <v>84</v>
      </c>
      <c r="P551" s="38">
        <v>45108</v>
      </c>
      <c r="Q551" s="38">
        <v>45291</v>
      </c>
      <c r="R551" s="15" t="s">
        <v>2529</v>
      </c>
      <c r="S551" s="15" t="s">
        <v>2553</v>
      </c>
      <c r="T551" s="9">
        <v>0</v>
      </c>
      <c r="U551" s="9">
        <v>0</v>
      </c>
      <c r="V551" s="15" t="s">
        <v>2529</v>
      </c>
      <c r="W551" s="15" t="s">
        <v>2529</v>
      </c>
      <c r="X551" s="15" t="s">
        <v>2529</v>
      </c>
      <c r="Y551" s="9" t="s">
        <v>87</v>
      </c>
      <c r="Z551" s="15" t="s">
        <v>2529</v>
      </c>
      <c r="AA551" s="9" t="s">
        <v>2525</v>
      </c>
      <c r="AB551" s="10">
        <v>45291</v>
      </c>
      <c r="AC551" s="10">
        <v>45291</v>
      </c>
      <c r="AD551" s="37"/>
    </row>
    <row r="552" spans="2:30" ht="255.75" thickBot="1" x14ac:dyDescent="0.3">
      <c r="B552" s="9">
        <v>2023</v>
      </c>
      <c r="C552" s="10">
        <v>45200</v>
      </c>
      <c r="D552" s="10">
        <v>45291</v>
      </c>
      <c r="E552" s="9" t="s">
        <v>77</v>
      </c>
      <c r="F552" s="9">
        <v>0</v>
      </c>
      <c r="G552" s="9" t="s">
        <v>2523</v>
      </c>
      <c r="H552" s="9" t="s">
        <v>2524</v>
      </c>
      <c r="I552" s="9" t="s">
        <v>2525</v>
      </c>
      <c r="J552" s="9" t="s">
        <v>82</v>
      </c>
      <c r="K552" s="12" t="s">
        <v>2554</v>
      </c>
      <c r="L552" s="9" t="s">
        <v>1057</v>
      </c>
      <c r="M552" s="9" t="s">
        <v>1608</v>
      </c>
      <c r="N552" s="12" t="s">
        <v>2555</v>
      </c>
      <c r="O552" s="9" t="s">
        <v>84</v>
      </c>
      <c r="P552" s="38">
        <v>45108</v>
      </c>
      <c r="Q552" s="38">
        <v>45291</v>
      </c>
      <c r="R552" s="15" t="s">
        <v>2529</v>
      </c>
      <c r="S552" s="15" t="s">
        <v>2556</v>
      </c>
      <c r="T552" s="9">
        <v>0</v>
      </c>
      <c r="U552" s="9">
        <v>0</v>
      </c>
      <c r="V552" s="15" t="s">
        <v>2529</v>
      </c>
      <c r="W552" s="15" t="s">
        <v>2529</v>
      </c>
      <c r="X552" s="15" t="s">
        <v>2529</v>
      </c>
      <c r="Y552" s="9" t="s">
        <v>87</v>
      </c>
      <c r="Z552" s="15" t="s">
        <v>2529</v>
      </c>
      <c r="AA552" s="9" t="s">
        <v>2525</v>
      </c>
      <c r="AB552" s="10">
        <v>45291</v>
      </c>
      <c r="AC552" s="10">
        <v>45291</v>
      </c>
      <c r="AD552" s="37"/>
    </row>
    <row r="553" spans="2:30" ht="255.75" thickBot="1" x14ac:dyDescent="0.3">
      <c r="B553" s="9">
        <v>2023</v>
      </c>
      <c r="C553" s="10">
        <v>45200</v>
      </c>
      <c r="D553" s="10">
        <v>45291</v>
      </c>
      <c r="E553" s="9" t="s">
        <v>77</v>
      </c>
      <c r="F553" s="9">
        <v>0</v>
      </c>
      <c r="G553" s="9" t="s">
        <v>2523</v>
      </c>
      <c r="H553" s="9" t="s">
        <v>2524</v>
      </c>
      <c r="I553" s="9" t="s">
        <v>2525</v>
      </c>
      <c r="J553" s="9" t="s">
        <v>82</v>
      </c>
      <c r="K553" s="12" t="s">
        <v>2557</v>
      </c>
      <c r="L553" s="9" t="s">
        <v>849</v>
      </c>
      <c r="M553" s="9" t="s">
        <v>188</v>
      </c>
      <c r="N553" s="12" t="s">
        <v>2558</v>
      </c>
      <c r="O553" s="9" t="s">
        <v>85</v>
      </c>
      <c r="P553" s="38">
        <v>44013</v>
      </c>
      <c r="Q553" s="38">
        <v>44043</v>
      </c>
      <c r="R553" s="15" t="s">
        <v>2529</v>
      </c>
      <c r="S553" s="15" t="s">
        <v>2559</v>
      </c>
      <c r="T553" s="9">
        <v>0</v>
      </c>
      <c r="U553" s="9">
        <v>0</v>
      </c>
      <c r="V553" s="15" t="s">
        <v>2529</v>
      </c>
      <c r="W553" s="15" t="s">
        <v>2529</v>
      </c>
      <c r="X553" s="15" t="s">
        <v>2529</v>
      </c>
      <c r="Y553" s="9" t="s">
        <v>87</v>
      </c>
      <c r="Z553" s="15" t="s">
        <v>2529</v>
      </c>
      <c r="AA553" s="9" t="s">
        <v>2525</v>
      </c>
      <c r="AB553" s="10">
        <v>45291</v>
      </c>
      <c r="AC553" s="10">
        <v>45291</v>
      </c>
      <c r="AD553" s="37"/>
    </row>
    <row r="554" spans="2:30" ht="255.75" thickBot="1" x14ac:dyDescent="0.3">
      <c r="B554" s="9">
        <v>2023</v>
      </c>
      <c r="C554" s="10">
        <v>45200</v>
      </c>
      <c r="D554" s="10">
        <v>45291</v>
      </c>
      <c r="E554" s="9" t="s">
        <v>77</v>
      </c>
      <c r="F554" s="9">
        <v>0</v>
      </c>
      <c r="G554" s="9" t="s">
        <v>2523</v>
      </c>
      <c r="H554" s="9" t="s">
        <v>2524</v>
      </c>
      <c r="I554" s="9" t="s">
        <v>2525</v>
      </c>
      <c r="J554" s="9" t="s">
        <v>82</v>
      </c>
      <c r="K554" s="12" t="s">
        <v>2557</v>
      </c>
      <c r="L554" s="9" t="s">
        <v>849</v>
      </c>
      <c r="M554" s="9" t="s">
        <v>188</v>
      </c>
      <c r="N554" s="12" t="s">
        <v>2558</v>
      </c>
      <c r="O554" s="9" t="s">
        <v>85</v>
      </c>
      <c r="P554" s="38">
        <v>44197</v>
      </c>
      <c r="Q554" s="38">
        <v>44377</v>
      </c>
      <c r="R554" s="15" t="s">
        <v>2529</v>
      </c>
      <c r="S554" s="15" t="s">
        <v>2560</v>
      </c>
      <c r="T554" s="9">
        <v>0</v>
      </c>
      <c r="U554" s="9">
        <v>0</v>
      </c>
      <c r="V554" s="15" t="s">
        <v>2529</v>
      </c>
      <c r="W554" s="15" t="s">
        <v>2529</v>
      </c>
      <c r="X554" s="15" t="s">
        <v>2529</v>
      </c>
      <c r="Y554" s="9" t="s">
        <v>87</v>
      </c>
      <c r="Z554" s="15" t="s">
        <v>2529</v>
      </c>
      <c r="AA554" s="9" t="s">
        <v>2525</v>
      </c>
      <c r="AB554" s="10">
        <v>45291</v>
      </c>
      <c r="AC554" s="10">
        <v>45291</v>
      </c>
      <c r="AD554" s="37"/>
    </row>
    <row r="555" spans="2:30" ht="255.75" thickBot="1" x14ac:dyDescent="0.3">
      <c r="B555" s="9">
        <v>2023</v>
      </c>
      <c r="C555" s="10">
        <v>45200</v>
      </c>
      <c r="D555" s="10">
        <v>45291</v>
      </c>
      <c r="E555" s="9" t="s">
        <v>77</v>
      </c>
      <c r="F555" s="9">
        <v>0</v>
      </c>
      <c r="G555" s="9" t="s">
        <v>2523</v>
      </c>
      <c r="H555" s="9" t="s">
        <v>2524</v>
      </c>
      <c r="I555" s="9" t="s">
        <v>2525</v>
      </c>
      <c r="J555" s="9" t="s">
        <v>82</v>
      </c>
      <c r="K555" s="12" t="s">
        <v>2561</v>
      </c>
      <c r="L555" s="9" t="s">
        <v>2464</v>
      </c>
      <c r="M555" s="9" t="s">
        <v>90</v>
      </c>
      <c r="N555" s="12" t="s">
        <v>2562</v>
      </c>
      <c r="O555" s="9" t="s">
        <v>85</v>
      </c>
      <c r="P555" s="38">
        <v>44927</v>
      </c>
      <c r="Q555" s="38">
        <v>45291</v>
      </c>
      <c r="R555" s="15" t="s">
        <v>2529</v>
      </c>
      <c r="S555" s="15" t="s">
        <v>2563</v>
      </c>
      <c r="T555" s="9">
        <v>0</v>
      </c>
      <c r="U555" s="9">
        <v>0</v>
      </c>
      <c r="V555" s="15" t="s">
        <v>2529</v>
      </c>
      <c r="W555" s="15" t="s">
        <v>2529</v>
      </c>
      <c r="X555" s="15" t="s">
        <v>2529</v>
      </c>
      <c r="Y555" s="9" t="s">
        <v>87</v>
      </c>
      <c r="Z555" s="15" t="s">
        <v>2529</v>
      </c>
      <c r="AA555" s="9" t="s">
        <v>2525</v>
      </c>
      <c r="AB555" s="10">
        <v>45291</v>
      </c>
      <c r="AC555" s="10">
        <v>45291</v>
      </c>
      <c r="AD555" s="37"/>
    </row>
    <row r="556" spans="2:30" ht="255.75" thickBot="1" x14ac:dyDescent="0.3">
      <c r="B556" s="9">
        <v>2023</v>
      </c>
      <c r="C556" s="10">
        <v>45200</v>
      </c>
      <c r="D556" s="10">
        <v>45291</v>
      </c>
      <c r="E556" s="9" t="s">
        <v>77</v>
      </c>
      <c r="F556" s="9">
        <v>0</v>
      </c>
      <c r="G556" s="9" t="s">
        <v>2523</v>
      </c>
      <c r="H556" s="9" t="s">
        <v>2524</v>
      </c>
      <c r="I556" s="9" t="s">
        <v>2525</v>
      </c>
      <c r="J556" s="9" t="s">
        <v>82</v>
      </c>
      <c r="K556" s="12" t="s">
        <v>2564</v>
      </c>
      <c r="L556" s="9" t="s">
        <v>865</v>
      </c>
      <c r="M556" s="9" t="s">
        <v>95</v>
      </c>
      <c r="N556" s="12" t="s">
        <v>2565</v>
      </c>
      <c r="O556" s="9" t="s">
        <v>85</v>
      </c>
      <c r="P556" s="38">
        <v>42736</v>
      </c>
      <c r="Q556" s="38">
        <v>43100</v>
      </c>
      <c r="R556" s="15" t="s">
        <v>2529</v>
      </c>
      <c r="S556" s="15" t="s">
        <v>2566</v>
      </c>
      <c r="T556" s="9">
        <v>0</v>
      </c>
      <c r="U556" s="9">
        <v>0</v>
      </c>
      <c r="V556" s="15" t="s">
        <v>2529</v>
      </c>
      <c r="W556" s="15" t="s">
        <v>2529</v>
      </c>
      <c r="X556" s="15" t="s">
        <v>2529</v>
      </c>
      <c r="Y556" s="9" t="s">
        <v>87</v>
      </c>
      <c r="Z556" s="15" t="s">
        <v>2529</v>
      </c>
      <c r="AA556" s="9" t="s">
        <v>2525</v>
      </c>
      <c r="AB556" s="10">
        <v>45291</v>
      </c>
      <c r="AC556" s="10">
        <v>45291</v>
      </c>
      <c r="AD556" s="37"/>
    </row>
    <row r="557" spans="2:30" ht="255.75" thickBot="1" x14ac:dyDescent="0.3">
      <c r="B557" s="9">
        <v>2023</v>
      </c>
      <c r="C557" s="10">
        <v>45200</v>
      </c>
      <c r="D557" s="10">
        <v>45291</v>
      </c>
      <c r="E557" s="9" t="s">
        <v>77</v>
      </c>
      <c r="F557" s="9">
        <v>0</v>
      </c>
      <c r="G557" s="9" t="s">
        <v>2523</v>
      </c>
      <c r="H557" s="9" t="s">
        <v>2524</v>
      </c>
      <c r="I557" s="9" t="s">
        <v>2525</v>
      </c>
      <c r="J557" s="9" t="s">
        <v>82</v>
      </c>
      <c r="K557" s="12" t="s">
        <v>2564</v>
      </c>
      <c r="L557" s="9" t="s">
        <v>865</v>
      </c>
      <c r="M557" s="9" t="s">
        <v>95</v>
      </c>
      <c r="N557" s="12" t="s">
        <v>2565</v>
      </c>
      <c r="O557" s="9" t="s">
        <v>85</v>
      </c>
      <c r="P557" s="38">
        <v>43101</v>
      </c>
      <c r="Q557" s="38">
        <v>43465</v>
      </c>
      <c r="R557" s="15" t="s">
        <v>2529</v>
      </c>
      <c r="S557" s="15" t="s">
        <v>2567</v>
      </c>
      <c r="T557" s="9">
        <v>0</v>
      </c>
      <c r="U557" s="9">
        <v>0</v>
      </c>
      <c r="V557" s="15" t="s">
        <v>2529</v>
      </c>
      <c r="W557" s="15" t="s">
        <v>2529</v>
      </c>
      <c r="X557" s="15" t="s">
        <v>2529</v>
      </c>
      <c r="Y557" s="9" t="s">
        <v>87</v>
      </c>
      <c r="Z557" s="15" t="s">
        <v>2529</v>
      </c>
      <c r="AA557" s="9" t="s">
        <v>2525</v>
      </c>
      <c r="AB557" s="10">
        <v>45291</v>
      </c>
      <c r="AC557" s="10">
        <v>45291</v>
      </c>
      <c r="AD557" s="37"/>
    </row>
    <row r="558" spans="2:30" ht="255.75" thickBot="1" x14ac:dyDescent="0.3">
      <c r="B558" s="9">
        <v>2023</v>
      </c>
      <c r="C558" s="10">
        <v>45200</v>
      </c>
      <c r="D558" s="10">
        <v>45291</v>
      </c>
      <c r="E558" s="9" t="s">
        <v>77</v>
      </c>
      <c r="F558" s="9">
        <v>0</v>
      </c>
      <c r="G558" s="9" t="s">
        <v>2523</v>
      </c>
      <c r="H558" s="9" t="s">
        <v>2524</v>
      </c>
      <c r="I558" s="9" t="s">
        <v>2525</v>
      </c>
      <c r="J558" s="9" t="s">
        <v>82</v>
      </c>
      <c r="K558" s="12" t="s">
        <v>2564</v>
      </c>
      <c r="L558" s="9" t="s">
        <v>865</v>
      </c>
      <c r="M558" s="9" t="s">
        <v>95</v>
      </c>
      <c r="N558" s="12" t="s">
        <v>2565</v>
      </c>
      <c r="O558" s="9" t="s">
        <v>85</v>
      </c>
      <c r="P558" s="38">
        <v>44013</v>
      </c>
      <c r="Q558" s="38">
        <v>44196</v>
      </c>
      <c r="R558" s="15" t="s">
        <v>2529</v>
      </c>
      <c r="S558" s="15" t="s">
        <v>2568</v>
      </c>
      <c r="T558" s="9">
        <v>0</v>
      </c>
      <c r="U558" s="9">
        <v>0</v>
      </c>
      <c r="V558" s="15" t="s">
        <v>2529</v>
      </c>
      <c r="W558" s="15" t="s">
        <v>2529</v>
      </c>
      <c r="X558" s="15" t="s">
        <v>2529</v>
      </c>
      <c r="Y558" s="9" t="s">
        <v>87</v>
      </c>
      <c r="Z558" s="15" t="s">
        <v>2529</v>
      </c>
      <c r="AA558" s="9" t="s">
        <v>2525</v>
      </c>
      <c r="AB558" s="10">
        <v>45291</v>
      </c>
      <c r="AC558" s="10">
        <v>45291</v>
      </c>
      <c r="AD558" s="37"/>
    </row>
    <row r="559" spans="2:30" ht="255.75" thickBot="1" x14ac:dyDescent="0.3">
      <c r="B559" s="9">
        <v>2023</v>
      </c>
      <c r="C559" s="10">
        <v>45200</v>
      </c>
      <c r="D559" s="10">
        <v>45291</v>
      </c>
      <c r="E559" s="9" t="s">
        <v>77</v>
      </c>
      <c r="F559" s="9">
        <v>0</v>
      </c>
      <c r="G559" s="9" t="s">
        <v>2523</v>
      </c>
      <c r="H559" s="9" t="s">
        <v>2524</v>
      </c>
      <c r="I559" s="9" t="s">
        <v>2525</v>
      </c>
      <c r="J559" s="9" t="s">
        <v>82</v>
      </c>
      <c r="K559" s="12" t="s">
        <v>2564</v>
      </c>
      <c r="L559" s="9" t="s">
        <v>865</v>
      </c>
      <c r="M559" s="9" t="s">
        <v>95</v>
      </c>
      <c r="N559" s="12" t="s">
        <v>2565</v>
      </c>
      <c r="O559" s="9" t="s">
        <v>85</v>
      </c>
      <c r="P559" s="38">
        <v>44197</v>
      </c>
      <c r="Q559" s="38">
        <v>44561</v>
      </c>
      <c r="R559" s="15" t="s">
        <v>2529</v>
      </c>
      <c r="S559" s="15" t="s">
        <v>2569</v>
      </c>
      <c r="T559" s="9">
        <v>0</v>
      </c>
      <c r="U559" s="9">
        <v>0</v>
      </c>
      <c r="V559" s="15" t="s">
        <v>2529</v>
      </c>
      <c r="W559" s="15" t="s">
        <v>2529</v>
      </c>
      <c r="X559" s="15" t="s">
        <v>2529</v>
      </c>
      <c r="Y559" s="9" t="s">
        <v>87</v>
      </c>
      <c r="Z559" s="15" t="s">
        <v>2529</v>
      </c>
      <c r="AA559" s="9" t="s">
        <v>2525</v>
      </c>
      <c r="AB559" s="10">
        <v>45291</v>
      </c>
      <c r="AC559" s="10">
        <v>45291</v>
      </c>
      <c r="AD559" s="37"/>
    </row>
    <row r="560" spans="2:30" ht="255.75" thickBot="1" x14ac:dyDescent="0.3">
      <c r="B560" s="9">
        <v>2023</v>
      </c>
      <c r="C560" s="10">
        <v>45200</v>
      </c>
      <c r="D560" s="10">
        <v>45291</v>
      </c>
      <c r="E560" s="9" t="s">
        <v>77</v>
      </c>
      <c r="F560" s="9">
        <v>0</v>
      </c>
      <c r="G560" s="9" t="s">
        <v>2523</v>
      </c>
      <c r="H560" s="9" t="s">
        <v>2524</v>
      </c>
      <c r="I560" s="9" t="s">
        <v>2525</v>
      </c>
      <c r="J560" s="9" t="s">
        <v>82</v>
      </c>
      <c r="K560" s="12" t="s">
        <v>2570</v>
      </c>
      <c r="L560" s="9" t="s">
        <v>1481</v>
      </c>
      <c r="M560" s="9" t="s">
        <v>2571</v>
      </c>
      <c r="N560" s="12" t="s">
        <v>2572</v>
      </c>
      <c r="O560" s="9" t="s">
        <v>85</v>
      </c>
      <c r="P560" s="38">
        <v>44927</v>
      </c>
      <c r="Q560" s="38">
        <v>45291</v>
      </c>
      <c r="R560" s="15" t="s">
        <v>2529</v>
      </c>
      <c r="S560" s="15" t="s">
        <v>2573</v>
      </c>
      <c r="T560" s="9">
        <v>0</v>
      </c>
      <c r="U560" s="9">
        <v>0</v>
      </c>
      <c r="V560" s="15" t="s">
        <v>2529</v>
      </c>
      <c r="W560" s="15" t="s">
        <v>2529</v>
      </c>
      <c r="X560" s="15" t="s">
        <v>2529</v>
      </c>
      <c r="Y560" s="9" t="s">
        <v>87</v>
      </c>
      <c r="Z560" s="15" t="s">
        <v>2529</v>
      </c>
      <c r="AA560" s="9" t="s">
        <v>2525</v>
      </c>
      <c r="AB560" s="10">
        <v>45291</v>
      </c>
      <c r="AC560" s="10">
        <v>45291</v>
      </c>
      <c r="AD560" s="37"/>
    </row>
    <row r="561" spans="2:30" ht="255.75" thickBot="1" x14ac:dyDescent="0.3">
      <c r="B561" s="9">
        <v>2023</v>
      </c>
      <c r="C561" s="10">
        <v>45200</v>
      </c>
      <c r="D561" s="10">
        <v>45291</v>
      </c>
      <c r="E561" s="9" t="s">
        <v>77</v>
      </c>
      <c r="F561" s="9">
        <v>0</v>
      </c>
      <c r="G561" s="9" t="s">
        <v>2523</v>
      </c>
      <c r="H561" s="9" t="s">
        <v>2524</v>
      </c>
      <c r="I561" s="9" t="s">
        <v>2525</v>
      </c>
      <c r="J561" s="9" t="s">
        <v>82</v>
      </c>
      <c r="K561" s="12" t="s">
        <v>2574</v>
      </c>
      <c r="L561" s="9" t="s">
        <v>2575</v>
      </c>
      <c r="M561" s="9" t="s">
        <v>242</v>
      </c>
      <c r="N561" s="12" t="s">
        <v>2576</v>
      </c>
      <c r="O561" s="9" t="s">
        <v>84</v>
      </c>
      <c r="P561" s="38">
        <v>43466</v>
      </c>
      <c r="Q561" s="38">
        <v>43646</v>
      </c>
      <c r="R561" s="15" t="s">
        <v>2529</v>
      </c>
      <c r="S561" s="15" t="s">
        <v>2577</v>
      </c>
      <c r="T561" s="9">
        <v>0</v>
      </c>
      <c r="U561" s="9">
        <v>0</v>
      </c>
      <c r="V561" s="15" t="s">
        <v>2529</v>
      </c>
      <c r="W561" s="15" t="s">
        <v>2529</v>
      </c>
      <c r="X561" s="15" t="s">
        <v>2529</v>
      </c>
      <c r="Y561" s="9" t="s">
        <v>87</v>
      </c>
      <c r="Z561" s="15" t="s">
        <v>2529</v>
      </c>
      <c r="AA561" s="9" t="s">
        <v>2525</v>
      </c>
      <c r="AB561" s="10">
        <v>45291</v>
      </c>
      <c r="AC561" s="10">
        <v>45291</v>
      </c>
      <c r="AD561" s="37"/>
    </row>
    <row r="562" spans="2:30" ht="255.75" thickBot="1" x14ac:dyDescent="0.3">
      <c r="B562" s="9">
        <v>2023</v>
      </c>
      <c r="C562" s="10">
        <v>45200</v>
      </c>
      <c r="D562" s="10">
        <v>45291</v>
      </c>
      <c r="E562" s="9" t="s">
        <v>77</v>
      </c>
      <c r="F562" s="9">
        <v>0</v>
      </c>
      <c r="G562" s="9" t="s">
        <v>2523</v>
      </c>
      <c r="H562" s="9" t="s">
        <v>2524</v>
      </c>
      <c r="I562" s="9" t="s">
        <v>2525</v>
      </c>
      <c r="J562" s="9" t="s">
        <v>82</v>
      </c>
      <c r="K562" s="12" t="s">
        <v>2574</v>
      </c>
      <c r="L562" s="9" t="s">
        <v>2575</v>
      </c>
      <c r="M562" s="9" t="s">
        <v>242</v>
      </c>
      <c r="N562" s="12" t="s">
        <v>2576</v>
      </c>
      <c r="O562" s="9" t="s">
        <v>84</v>
      </c>
      <c r="P562" s="38">
        <v>43831</v>
      </c>
      <c r="Q562" s="38">
        <v>44196</v>
      </c>
      <c r="R562" s="15" t="s">
        <v>2529</v>
      </c>
      <c r="S562" s="15" t="s">
        <v>2578</v>
      </c>
      <c r="T562" s="9">
        <v>0</v>
      </c>
      <c r="U562" s="9">
        <v>0</v>
      </c>
      <c r="V562" s="15" t="s">
        <v>2529</v>
      </c>
      <c r="W562" s="15" t="s">
        <v>2529</v>
      </c>
      <c r="X562" s="15" t="s">
        <v>2529</v>
      </c>
      <c r="Y562" s="9" t="s">
        <v>87</v>
      </c>
      <c r="Z562" s="15" t="s">
        <v>2529</v>
      </c>
      <c r="AA562" s="9" t="s">
        <v>2525</v>
      </c>
      <c r="AB562" s="10">
        <v>45291</v>
      </c>
      <c r="AC562" s="10">
        <v>45291</v>
      </c>
      <c r="AD562" s="37"/>
    </row>
    <row r="563" spans="2:30" ht="255.75" thickBot="1" x14ac:dyDescent="0.3">
      <c r="B563" s="9">
        <v>2023</v>
      </c>
      <c r="C563" s="10">
        <v>45200</v>
      </c>
      <c r="D563" s="10">
        <v>45291</v>
      </c>
      <c r="E563" s="9" t="s">
        <v>77</v>
      </c>
      <c r="F563" s="9">
        <v>0</v>
      </c>
      <c r="G563" s="9" t="s">
        <v>2523</v>
      </c>
      <c r="H563" s="9" t="s">
        <v>2524</v>
      </c>
      <c r="I563" s="9" t="s">
        <v>2525</v>
      </c>
      <c r="J563" s="9" t="s">
        <v>82</v>
      </c>
      <c r="K563" s="12" t="s">
        <v>2574</v>
      </c>
      <c r="L563" s="9" t="s">
        <v>2575</v>
      </c>
      <c r="M563" s="9" t="s">
        <v>242</v>
      </c>
      <c r="N563" s="12" t="s">
        <v>2576</v>
      </c>
      <c r="O563" s="9" t="s">
        <v>84</v>
      </c>
      <c r="P563" s="38">
        <v>44197</v>
      </c>
      <c r="Q563" s="38">
        <v>44561</v>
      </c>
      <c r="R563" s="15" t="s">
        <v>2529</v>
      </c>
      <c r="S563" s="15" t="s">
        <v>2579</v>
      </c>
      <c r="T563" s="9">
        <v>0</v>
      </c>
      <c r="U563" s="9">
        <v>0</v>
      </c>
      <c r="V563" s="15" t="s">
        <v>2529</v>
      </c>
      <c r="W563" s="15" t="s">
        <v>2529</v>
      </c>
      <c r="X563" s="15" t="s">
        <v>2529</v>
      </c>
      <c r="Y563" s="9" t="s">
        <v>87</v>
      </c>
      <c r="Z563" s="15" t="s">
        <v>2529</v>
      </c>
      <c r="AA563" s="9" t="s">
        <v>2525</v>
      </c>
      <c r="AB563" s="10">
        <v>45291</v>
      </c>
      <c r="AC563" s="10">
        <v>45291</v>
      </c>
      <c r="AD563" s="37"/>
    </row>
    <row r="564" spans="2:30" ht="255.75" thickBot="1" x14ac:dyDescent="0.3">
      <c r="B564" s="9">
        <v>2023</v>
      </c>
      <c r="C564" s="10">
        <v>45200</v>
      </c>
      <c r="D564" s="10">
        <v>45291</v>
      </c>
      <c r="E564" s="9" t="s">
        <v>77</v>
      </c>
      <c r="F564" s="9">
        <v>0</v>
      </c>
      <c r="G564" s="9" t="s">
        <v>2523</v>
      </c>
      <c r="H564" s="9" t="s">
        <v>2524</v>
      </c>
      <c r="I564" s="9" t="s">
        <v>2525</v>
      </c>
      <c r="J564" s="9" t="s">
        <v>82</v>
      </c>
      <c r="K564" s="12" t="s">
        <v>2574</v>
      </c>
      <c r="L564" s="9" t="s">
        <v>2575</v>
      </c>
      <c r="M564" s="9" t="s">
        <v>242</v>
      </c>
      <c r="N564" s="12" t="s">
        <v>2576</v>
      </c>
      <c r="O564" s="9" t="s">
        <v>84</v>
      </c>
      <c r="P564" s="38">
        <v>44562</v>
      </c>
      <c r="Q564" s="38">
        <v>44926</v>
      </c>
      <c r="R564" s="15" t="s">
        <v>2529</v>
      </c>
      <c r="S564" s="15" t="s">
        <v>2580</v>
      </c>
      <c r="T564" s="9">
        <v>0</v>
      </c>
      <c r="U564" s="9">
        <v>0</v>
      </c>
      <c r="V564" s="15" t="s">
        <v>2529</v>
      </c>
      <c r="W564" s="15" t="s">
        <v>2529</v>
      </c>
      <c r="X564" s="15" t="s">
        <v>2529</v>
      </c>
      <c r="Y564" s="9" t="s">
        <v>87</v>
      </c>
      <c r="Z564" s="15" t="s">
        <v>2529</v>
      </c>
      <c r="AA564" s="9" t="s">
        <v>2525</v>
      </c>
      <c r="AB564" s="10">
        <v>45291</v>
      </c>
      <c r="AC564" s="10">
        <v>45291</v>
      </c>
      <c r="AD564" s="37"/>
    </row>
    <row r="565" spans="2:30" ht="255.75" thickBot="1" x14ac:dyDescent="0.3">
      <c r="B565" s="9">
        <v>2023</v>
      </c>
      <c r="C565" s="10">
        <v>45200</v>
      </c>
      <c r="D565" s="10">
        <v>45291</v>
      </c>
      <c r="E565" s="9" t="s">
        <v>77</v>
      </c>
      <c r="F565" s="9">
        <v>0</v>
      </c>
      <c r="G565" s="9" t="s">
        <v>2523</v>
      </c>
      <c r="H565" s="9" t="s">
        <v>2524</v>
      </c>
      <c r="I565" s="9" t="s">
        <v>2525</v>
      </c>
      <c r="J565" s="9" t="s">
        <v>82</v>
      </c>
      <c r="K565" s="12" t="s">
        <v>2574</v>
      </c>
      <c r="L565" s="9" t="s">
        <v>2575</v>
      </c>
      <c r="M565" s="9" t="s">
        <v>242</v>
      </c>
      <c r="N565" s="12" t="s">
        <v>2576</v>
      </c>
      <c r="O565" s="9" t="s">
        <v>84</v>
      </c>
      <c r="P565" s="38">
        <v>44927</v>
      </c>
      <c r="Q565" s="38">
        <v>45291</v>
      </c>
      <c r="R565" s="15" t="s">
        <v>2529</v>
      </c>
      <c r="S565" s="15" t="s">
        <v>2581</v>
      </c>
      <c r="T565" s="9">
        <v>0</v>
      </c>
      <c r="U565" s="9">
        <v>0</v>
      </c>
      <c r="V565" s="15" t="s">
        <v>2529</v>
      </c>
      <c r="W565" s="15" t="s">
        <v>2529</v>
      </c>
      <c r="X565" s="15" t="s">
        <v>2529</v>
      </c>
      <c r="Y565" s="9" t="s">
        <v>87</v>
      </c>
      <c r="Z565" s="15" t="s">
        <v>2529</v>
      </c>
      <c r="AA565" s="9" t="s">
        <v>2525</v>
      </c>
      <c r="AB565" s="10">
        <v>45291</v>
      </c>
      <c r="AC565" s="10">
        <v>45291</v>
      </c>
      <c r="AD565" s="37"/>
    </row>
    <row r="566" spans="2:30" ht="255.75" thickBot="1" x14ac:dyDescent="0.3">
      <c r="B566" s="9">
        <v>2023</v>
      </c>
      <c r="C566" s="10">
        <v>45200</v>
      </c>
      <c r="D566" s="10">
        <v>45291</v>
      </c>
      <c r="E566" s="9" t="s">
        <v>77</v>
      </c>
      <c r="F566" s="9">
        <v>0</v>
      </c>
      <c r="G566" s="9" t="s">
        <v>2523</v>
      </c>
      <c r="H566" s="9" t="s">
        <v>2524</v>
      </c>
      <c r="I566" s="9" t="s">
        <v>2525</v>
      </c>
      <c r="J566" s="9" t="s">
        <v>82</v>
      </c>
      <c r="K566" s="12" t="s">
        <v>2582</v>
      </c>
      <c r="L566" s="9" t="s">
        <v>2575</v>
      </c>
      <c r="M566" s="9" t="s">
        <v>2583</v>
      </c>
      <c r="N566" s="12" t="s">
        <v>2584</v>
      </c>
      <c r="O566" s="9" t="s">
        <v>84</v>
      </c>
      <c r="P566" s="38">
        <v>43101</v>
      </c>
      <c r="Q566" s="38">
        <v>43373</v>
      </c>
      <c r="R566" s="15" t="s">
        <v>2529</v>
      </c>
      <c r="S566" s="15" t="s">
        <v>2585</v>
      </c>
      <c r="T566" s="9">
        <v>0</v>
      </c>
      <c r="U566" s="9">
        <v>0</v>
      </c>
      <c r="V566" s="15" t="s">
        <v>2529</v>
      </c>
      <c r="W566" s="15" t="s">
        <v>2529</v>
      </c>
      <c r="X566" s="15" t="s">
        <v>2529</v>
      </c>
      <c r="Y566" s="9" t="s">
        <v>87</v>
      </c>
      <c r="Z566" s="15" t="s">
        <v>2529</v>
      </c>
      <c r="AA566" s="9" t="s">
        <v>2525</v>
      </c>
      <c r="AB566" s="10">
        <v>45291</v>
      </c>
      <c r="AC566" s="10">
        <v>45291</v>
      </c>
      <c r="AD566" s="37"/>
    </row>
    <row r="567" spans="2:30" ht="255.75" thickBot="1" x14ac:dyDescent="0.3">
      <c r="B567" s="9">
        <v>2023</v>
      </c>
      <c r="C567" s="10">
        <v>45200</v>
      </c>
      <c r="D567" s="10">
        <v>45291</v>
      </c>
      <c r="E567" s="9" t="s">
        <v>77</v>
      </c>
      <c r="F567" s="9">
        <v>0</v>
      </c>
      <c r="G567" s="9" t="s">
        <v>2523</v>
      </c>
      <c r="H567" s="9" t="s">
        <v>2524</v>
      </c>
      <c r="I567" s="9" t="s">
        <v>2525</v>
      </c>
      <c r="J567" s="9" t="s">
        <v>82</v>
      </c>
      <c r="K567" s="12" t="s">
        <v>2586</v>
      </c>
      <c r="L567" s="9" t="s">
        <v>2587</v>
      </c>
      <c r="M567" s="9" t="s">
        <v>2588</v>
      </c>
      <c r="N567" s="12" t="s">
        <v>2589</v>
      </c>
      <c r="O567" s="9" t="s">
        <v>84</v>
      </c>
      <c r="P567" s="38">
        <v>44927</v>
      </c>
      <c r="Q567" s="38">
        <v>45291</v>
      </c>
      <c r="R567" s="15" t="s">
        <v>2529</v>
      </c>
      <c r="S567" s="15" t="s">
        <v>2590</v>
      </c>
      <c r="T567" s="9">
        <v>0</v>
      </c>
      <c r="U567" s="9">
        <v>0</v>
      </c>
      <c r="V567" s="15" t="s">
        <v>2529</v>
      </c>
      <c r="W567" s="15" t="s">
        <v>2529</v>
      </c>
      <c r="X567" s="15" t="s">
        <v>2529</v>
      </c>
      <c r="Y567" s="9" t="s">
        <v>87</v>
      </c>
      <c r="Z567" s="15" t="s">
        <v>2529</v>
      </c>
      <c r="AA567" s="9" t="s">
        <v>2525</v>
      </c>
      <c r="AB567" s="10">
        <v>45291</v>
      </c>
      <c r="AC567" s="10">
        <v>45291</v>
      </c>
      <c r="AD567" s="37"/>
    </row>
    <row r="568" spans="2:30" ht="255.75" thickBot="1" x14ac:dyDescent="0.3">
      <c r="B568" s="9">
        <v>2023</v>
      </c>
      <c r="C568" s="10">
        <v>45200</v>
      </c>
      <c r="D568" s="10">
        <v>45291</v>
      </c>
      <c r="E568" s="9" t="s">
        <v>77</v>
      </c>
      <c r="F568" s="9">
        <v>0</v>
      </c>
      <c r="G568" s="9" t="s">
        <v>2591</v>
      </c>
      <c r="H568" s="9" t="s">
        <v>2524</v>
      </c>
      <c r="I568" s="9" t="s">
        <v>2525</v>
      </c>
      <c r="J568" s="9" t="s">
        <v>82</v>
      </c>
      <c r="K568" s="12" t="s">
        <v>2592</v>
      </c>
      <c r="L568" s="9" t="s">
        <v>339</v>
      </c>
      <c r="M568" s="9" t="s">
        <v>94</v>
      </c>
      <c r="N568" s="12" t="s">
        <v>2593</v>
      </c>
      <c r="O568" s="9" t="s">
        <v>85</v>
      </c>
      <c r="P568" s="38">
        <v>44743</v>
      </c>
      <c r="Q568" s="38">
        <v>44926</v>
      </c>
      <c r="R568" s="15" t="s">
        <v>2529</v>
      </c>
      <c r="S568" s="15" t="s">
        <v>2594</v>
      </c>
      <c r="T568" s="9">
        <v>0</v>
      </c>
      <c r="U568" s="9">
        <v>0</v>
      </c>
      <c r="V568" s="15" t="s">
        <v>2529</v>
      </c>
      <c r="W568" s="15" t="s">
        <v>2529</v>
      </c>
      <c r="X568" s="15" t="s">
        <v>2529</v>
      </c>
      <c r="Y568" s="9" t="s">
        <v>87</v>
      </c>
      <c r="Z568" s="15" t="s">
        <v>2529</v>
      </c>
      <c r="AA568" s="9" t="s">
        <v>2525</v>
      </c>
      <c r="AB568" s="10">
        <v>45291</v>
      </c>
      <c r="AC568" s="10">
        <v>45291</v>
      </c>
      <c r="AD568" s="37"/>
    </row>
    <row r="569" spans="2:30" ht="255.75" thickBot="1" x14ac:dyDescent="0.3">
      <c r="B569" s="9">
        <v>2023</v>
      </c>
      <c r="C569" s="10">
        <v>45200</v>
      </c>
      <c r="D569" s="10">
        <v>45291</v>
      </c>
      <c r="E569" s="9" t="s">
        <v>77</v>
      </c>
      <c r="F569" s="9">
        <v>0</v>
      </c>
      <c r="G569" s="9" t="s">
        <v>2591</v>
      </c>
      <c r="H569" s="9" t="s">
        <v>2524</v>
      </c>
      <c r="I569" s="9" t="s">
        <v>2525</v>
      </c>
      <c r="J569" s="9" t="s">
        <v>82</v>
      </c>
      <c r="K569" s="12" t="s">
        <v>2592</v>
      </c>
      <c r="L569" s="9" t="s">
        <v>339</v>
      </c>
      <c r="M569" s="9" t="s">
        <v>94</v>
      </c>
      <c r="N569" s="12" t="s">
        <v>2593</v>
      </c>
      <c r="O569" s="9" t="s">
        <v>85</v>
      </c>
      <c r="P569" s="38">
        <v>44927</v>
      </c>
      <c r="Q569" s="38">
        <v>45291</v>
      </c>
      <c r="R569" s="15" t="s">
        <v>2529</v>
      </c>
      <c r="S569" s="15" t="s">
        <v>2595</v>
      </c>
      <c r="T569" s="9">
        <v>0</v>
      </c>
      <c r="U569" s="9">
        <v>0</v>
      </c>
      <c r="V569" s="15" t="s">
        <v>2529</v>
      </c>
      <c r="W569" s="15" t="s">
        <v>2529</v>
      </c>
      <c r="X569" s="15" t="s">
        <v>2529</v>
      </c>
      <c r="Y569" s="9" t="s">
        <v>87</v>
      </c>
      <c r="Z569" s="15" t="s">
        <v>2529</v>
      </c>
      <c r="AA569" s="9" t="s">
        <v>2525</v>
      </c>
      <c r="AB569" s="10">
        <v>45291</v>
      </c>
      <c r="AC569" s="10">
        <v>45291</v>
      </c>
      <c r="AD569" s="37"/>
    </row>
    <row r="570" spans="2:30" ht="255.75" thickBot="1" x14ac:dyDescent="0.3">
      <c r="B570" s="9">
        <v>2023</v>
      </c>
      <c r="C570" s="10">
        <v>45200</v>
      </c>
      <c r="D570" s="10">
        <v>45291</v>
      </c>
      <c r="E570" s="9" t="s">
        <v>77</v>
      </c>
      <c r="F570" s="9">
        <v>0</v>
      </c>
      <c r="G570" s="9" t="s">
        <v>2591</v>
      </c>
      <c r="H570" s="9" t="s">
        <v>2524</v>
      </c>
      <c r="I570" s="9" t="s">
        <v>2525</v>
      </c>
      <c r="J570" s="9" t="s">
        <v>82</v>
      </c>
      <c r="K570" s="12" t="s">
        <v>221</v>
      </c>
      <c r="L570" s="9" t="s">
        <v>229</v>
      </c>
      <c r="M570" s="9" t="s">
        <v>191</v>
      </c>
      <c r="N570" s="12" t="s">
        <v>2596</v>
      </c>
      <c r="O570" s="9" t="s">
        <v>85</v>
      </c>
      <c r="P570" s="38">
        <v>44743</v>
      </c>
      <c r="Q570" s="38">
        <v>44926</v>
      </c>
      <c r="R570" s="15" t="s">
        <v>2529</v>
      </c>
      <c r="S570" s="15" t="s">
        <v>2597</v>
      </c>
      <c r="T570" s="9">
        <v>0</v>
      </c>
      <c r="U570" s="9">
        <v>0</v>
      </c>
      <c r="V570" s="15" t="s">
        <v>2529</v>
      </c>
      <c r="W570" s="15" t="s">
        <v>2529</v>
      </c>
      <c r="X570" s="15" t="s">
        <v>2529</v>
      </c>
      <c r="Y570" s="9" t="s">
        <v>87</v>
      </c>
      <c r="Z570" s="15" t="s">
        <v>2529</v>
      </c>
      <c r="AA570" s="9" t="s">
        <v>2525</v>
      </c>
      <c r="AB570" s="10">
        <v>45291</v>
      </c>
      <c r="AC570" s="10">
        <v>45291</v>
      </c>
      <c r="AD570" s="37"/>
    </row>
    <row r="571" spans="2:30" ht="255.75" thickBot="1" x14ac:dyDescent="0.3">
      <c r="B571" s="9">
        <v>2023</v>
      </c>
      <c r="C571" s="10">
        <v>45200</v>
      </c>
      <c r="D571" s="10">
        <v>45291</v>
      </c>
      <c r="E571" s="9" t="s">
        <v>77</v>
      </c>
      <c r="F571" s="9">
        <v>0</v>
      </c>
      <c r="G571" s="9" t="s">
        <v>2591</v>
      </c>
      <c r="H571" s="9" t="s">
        <v>2524</v>
      </c>
      <c r="I571" s="9" t="s">
        <v>2525</v>
      </c>
      <c r="J571" s="9" t="s">
        <v>82</v>
      </c>
      <c r="K571" s="12" t="s">
        <v>221</v>
      </c>
      <c r="L571" s="9" t="s">
        <v>229</v>
      </c>
      <c r="M571" s="9" t="s">
        <v>191</v>
      </c>
      <c r="N571" s="12" t="s">
        <v>2596</v>
      </c>
      <c r="O571" s="9" t="s">
        <v>85</v>
      </c>
      <c r="P571" s="38">
        <v>44927</v>
      </c>
      <c r="Q571" s="38">
        <v>45291</v>
      </c>
      <c r="R571" s="15" t="s">
        <v>2529</v>
      </c>
      <c r="S571" s="15" t="s">
        <v>2598</v>
      </c>
      <c r="T571" s="9">
        <v>0</v>
      </c>
      <c r="U571" s="9">
        <v>0</v>
      </c>
      <c r="V571" s="15" t="s">
        <v>2529</v>
      </c>
      <c r="W571" s="15" t="s">
        <v>2529</v>
      </c>
      <c r="X571" s="15" t="s">
        <v>2529</v>
      </c>
      <c r="Y571" s="9" t="s">
        <v>87</v>
      </c>
      <c r="Z571" s="15" t="s">
        <v>2529</v>
      </c>
      <c r="AA571" s="9" t="s">
        <v>2525</v>
      </c>
      <c r="AB571" s="10">
        <v>45291</v>
      </c>
      <c r="AC571" s="10">
        <v>45291</v>
      </c>
      <c r="AD571" s="37"/>
    </row>
    <row r="572" spans="2:30" ht="255.75" thickBot="1" x14ac:dyDescent="0.3">
      <c r="B572" s="9">
        <v>2023</v>
      </c>
      <c r="C572" s="10">
        <v>45200</v>
      </c>
      <c r="D572" s="10">
        <v>45291</v>
      </c>
      <c r="E572" s="9" t="s">
        <v>77</v>
      </c>
      <c r="F572" s="9">
        <v>0</v>
      </c>
      <c r="G572" s="9" t="s">
        <v>2591</v>
      </c>
      <c r="H572" s="9" t="s">
        <v>2524</v>
      </c>
      <c r="I572" s="9" t="s">
        <v>2525</v>
      </c>
      <c r="J572" s="9" t="s">
        <v>82</v>
      </c>
      <c r="K572" s="12" t="s">
        <v>2599</v>
      </c>
      <c r="L572" s="9" t="s">
        <v>1226</v>
      </c>
      <c r="M572" s="9" t="s">
        <v>97</v>
      </c>
      <c r="N572" s="12" t="s">
        <v>2600</v>
      </c>
      <c r="O572" s="9" t="s">
        <v>84</v>
      </c>
      <c r="P572" s="38">
        <v>44927</v>
      </c>
      <c r="Q572" s="38">
        <v>45291</v>
      </c>
      <c r="R572" s="15" t="s">
        <v>2529</v>
      </c>
      <c r="S572" s="15" t="s">
        <v>2601</v>
      </c>
      <c r="T572" s="9">
        <v>0</v>
      </c>
      <c r="U572" s="9">
        <v>0</v>
      </c>
      <c r="V572" s="15" t="s">
        <v>2529</v>
      </c>
      <c r="W572" s="15" t="s">
        <v>2529</v>
      </c>
      <c r="X572" s="15" t="s">
        <v>2529</v>
      </c>
      <c r="Y572" s="9" t="s">
        <v>87</v>
      </c>
      <c r="Z572" s="15" t="s">
        <v>2529</v>
      </c>
      <c r="AA572" s="9" t="s">
        <v>2525</v>
      </c>
      <c r="AB572" s="10">
        <v>45291</v>
      </c>
      <c r="AC572" s="10">
        <v>45291</v>
      </c>
      <c r="AD572" s="37"/>
    </row>
    <row r="573" spans="2:30" ht="255.75" thickBot="1" x14ac:dyDescent="0.3">
      <c r="B573" s="9">
        <v>2023</v>
      </c>
      <c r="C573" s="10">
        <v>45200</v>
      </c>
      <c r="D573" s="10">
        <v>45291</v>
      </c>
      <c r="E573" s="9" t="s">
        <v>77</v>
      </c>
      <c r="F573" s="9">
        <v>0</v>
      </c>
      <c r="G573" s="9" t="s">
        <v>2591</v>
      </c>
      <c r="H573" s="9" t="s">
        <v>2602</v>
      </c>
      <c r="I573" s="9" t="s">
        <v>2525</v>
      </c>
      <c r="J573" s="9" t="s">
        <v>82</v>
      </c>
      <c r="K573" s="12" t="s">
        <v>2603</v>
      </c>
      <c r="L573" s="9" t="s">
        <v>386</v>
      </c>
      <c r="M573" s="9" t="s">
        <v>357</v>
      </c>
      <c r="N573" s="12" t="s">
        <v>2604</v>
      </c>
      <c r="O573" s="9" t="s">
        <v>85</v>
      </c>
      <c r="P573" s="38">
        <v>44927</v>
      </c>
      <c r="Q573" s="38">
        <v>45291</v>
      </c>
      <c r="R573" s="15" t="s">
        <v>2529</v>
      </c>
      <c r="S573" s="15" t="s">
        <v>2605</v>
      </c>
      <c r="T573" s="9">
        <v>0</v>
      </c>
      <c r="U573" s="9">
        <v>0</v>
      </c>
      <c r="V573" s="15" t="s">
        <v>2529</v>
      </c>
      <c r="W573" s="15" t="s">
        <v>2529</v>
      </c>
      <c r="X573" s="15" t="s">
        <v>2529</v>
      </c>
      <c r="Y573" s="9" t="s">
        <v>87</v>
      </c>
      <c r="Z573" s="15" t="s">
        <v>2529</v>
      </c>
      <c r="AA573" s="9" t="s">
        <v>2525</v>
      </c>
      <c r="AB573" s="10">
        <v>45291</v>
      </c>
      <c r="AC573" s="10">
        <v>45291</v>
      </c>
      <c r="AD573" s="37"/>
    </row>
    <row r="574" spans="2:30" ht="255.75" thickBot="1" x14ac:dyDescent="0.3">
      <c r="B574" s="9">
        <v>2023</v>
      </c>
      <c r="C574" s="10">
        <v>45200</v>
      </c>
      <c r="D574" s="10">
        <v>45291</v>
      </c>
      <c r="E574" s="9" t="s">
        <v>77</v>
      </c>
      <c r="F574" s="9">
        <v>0</v>
      </c>
      <c r="G574" s="9" t="s">
        <v>2591</v>
      </c>
      <c r="H574" s="9" t="s">
        <v>2602</v>
      </c>
      <c r="I574" s="9" t="s">
        <v>2525</v>
      </c>
      <c r="J574" s="9" t="s">
        <v>82</v>
      </c>
      <c r="K574" s="12" t="s">
        <v>2606</v>
      </c>
      <c r="L574" s="9" t="s">
        <v>94</v>
      </c>
      <c r="M574" s="9" t="s">
        <v>490</v>
      </c>
      <c r="N574" s="12" t="s">
        <v>2607</v>
      </c>
      <c r="O574" s="9" t="s">
        <v>85</v>
      </c>
      <c r="P574" s="38">
        <v>44927</v>
      </c>
      <c r="Q574" s="38">
        <v>45291</v>
      </c>
      <c r="R574" s="15" t="s">
        <v>2529</v>
      </c>
      <c r="S574" s="15" t="s">
        <v>2608</v>
      </c>
      <c r="T574" s="9">
        <v>0</v>
      </c>
      <c r="U574" s="9">
        <v>0</v>
      </c>
      <c r="V574" s="15" t="s">
        <v>2529</v>
      </c>
      <c r="W574" s="15" t="s">
        <v>2529</v>
      </c>
      <c r="X574" s="15" t="s">
        <v>2529</v>
      </c>
      <c r="Y574" s="9" t="s">
        <v>87</v>
      </c>
      <c r="Z574" s="15" t="s">
        <v>2529</v>
      </c>
      <c r="AA574" s="9" t="s">
        <v>2525</v>
      </c>
      <c r="AB574" s="10">
        <v>45291</v>
      </c>
      <c r="AC574" s="10">
        <v>45291</v>
      </c>
      <c r="AD574" s="37"/>
    </row>
    <row r="575" spans="2:30" ht="255.75" thickBot="1" x14ac:dyDescent="0.3">
      <c r="B575" s="9">
        <v>2023</v>
      </c>
      <c r="C575" s="10">
        <v>45200</v>
      </c>
      <c r="D575" s="10">
        <v>45291</v>
      </c>
      <c r="E575" s="9" t="s">
        <v>77</v>
      </c>
      <c r="F575" s="9">
        <v>0</v>
      </c>
      <c r="G575" s="9" t="s">
        <v>2591</v>
      </c>
      <c r="H575" s="9" t="s">
        <v>2602</v>
      </c>
      <c r="I575" s="9" t="s">
        <v>2525</v>
      </c>
      <c r="J575" s="9" t="s">
        <v>82</v>
      </c>
      <c r="K575" s="12" t="s">
        <v>2609</v>
      </c>
      <c r="L575" s="9" t="s">
        <v>125</v>
      </c>
      <c r="M575" s="9" t="s">
        <v>865</v>
      </c>
      <c r="N575" s="12" t="s">
        <v>2610</v>
      </c>
      <c r="O575" s="9" t="s">
        <v>85</v>
      </c>
      <c r="P575" s="38">
        <v>45108</v>
      </c>
      <c r="Q575" s="38">
        <v>45291</v>
      </c>
      <c r="R575" s="15" t="s">
        <v>2529</v>
      </c>
      <c r="S575" s="15" t="s">
        <v>2611</v>
      </c>
      <c r="T575" s="9">
        <v>0</v>
      </c>
      <c r="U575" s="9">
        <v>0</v>
      </c>
      <c r="V575" s="15" t="s">
        <v>2529</v>
      </c>
      <c r="W575" s="15" t="s">
        <v>2529</v>
      </c>
      <c r="X575" s="15" t="s">
        <v>2529</v>
      </c>
      <c r="Y575" s="9" t="s">
        <v>87</v>
      </c>
      <c r="Z575" s="15" t="s">
        <v>2529</v>
      </c>
      <c r="AA575" s="9" t="s">
        <v>2525</v>
      </c>
      <c r="AB575" s="10">
        <v>45291</v>
      </c>
      <c r="AC575" s="10">
        <v>45291</v>
      </c>
      <c r="AD575" s="37"/>
    </row>
    <row r="576" spans="2:30" ht="255.75" thickBot="1" x14ac:dyDescent="0.3">
      <c r="B576" s="9">
        <v>2023</v>
      </c>
      <c r="C576" s="10">
        <v>45200</v>
      </c>
      <c r="D576" s="10">
        <v>45291</v>
      </c>
      <c r="E576" s="9" t="s">
        <v>77</v>
      </c>
      <c r="F576" s="9">
        <v>0</v>
      </c>
      <c r="G576" s="9" t="s">
        <v>2591</v>
      </c>
      <c r="H576" s="9" t="s">
        <v>2602</v>
      </c>
      <c r="I576" s="9" t="s">
        <v>2525</v>
      </c>
      <c r="J576" s="9" t="s">
        <v>82</v>
      </c>
      <c r="K576" s="12" t="s">
        <v>2612</v>
      </c>
      <c r="L576" s="9" t="s">
        <v>681</v>
      </c>
      <c r="M576" s="9" t="s">
        <v>2613</v>
      </c>
      <c r="N576" s="12" t="s">
        <v>2614</v>
      </c>
      <c r="O576" s="9" t="s">
        <v>84</v>
      </c>
      <c r="P576" s="38">
        <v>45108</v>
      </c>
      <c r="Q576" s="38">
        <v>45291</v>
      </c>
      <c r="R576" s="15" t="s">
        <v>2529</v>
      </c>
      <c r="S576" s="15" t="s">
        <v>2615</v>
      </c>
      <c r="T576" s="9">
        <v>0</v>
      </c>
      <c r="U576" s="9">
        <v>0</v>
      </c>
      <c r="V576" s="15" t="s">
        <v>2529</v>
      </c>
      <c r="W576" s="15" t="s">
        <v>2529</v>
      </c>
      <c r="X576" s="15" t="s">
        <v>2529</v>
      </c>
      <c r="Y576" s="9" t="s">
        <v>87</v>
      </c>
      <c r="Z576" s="15" t="s">
        <v>2529</v>
      </c>
      <c r="AA576" s="9" t="s">
        <v>2525</v>
      </c>
      <c r="AB576" s="10">
        <v>45291</v>
      </c>
      <c r="AC576" s="10">
        <v>45291</v>
      </c>
      <c r="AD576" s="37"/>
    </row>
    <row r="577" spans="2:30" ht="255.75" thickBot="1" x14ac:dyDescent="0.3">
      <c r="B577" s="9">
        <v>2023</v>
      </c>
      <c r="C577" s="10">
        <v>45200</v>
      </c>
      <c r="D577" s="10">
        <v>45291</v>
      </c>
      <c r="E577" s="9" t="s">
        <v>77</v>
      </c>
      <c r="F577" s="9">
        <v>0</v>
      </c>
      <c r="G577" s="9" t="s">
        <v>2591</v>
      </c>
      <c r="H577" s="9" t="s">
        <v>2602</v>
      </c>
      <c r="I577" s="9" t="s">
        <v>2525</v>
      </c>
      <c r="J577" s="9" t="s">
        <v>82</v>
      </c>
      <c r="K577" s="12" t="s">
        <v>2616</v>
      </c>
      <c r="L577" s="9" t="s">
        <v>224</v>
      </c>
      <c r="M577" s="9" t="s">
        <v>2617</v>
      </c>
      <c r="N577" s="12" t="s">
        <v>2618</v>
      </c>
      <c r="O577" s="9" t="s">
        <v>85</v>
      </c>
      <c r="P577" s="38">
        <v>45108</v>
      </c>
      <c r="Q577" s="38">
        <v>45291</v>
      </c>
      <c r="R577" s="15" t="s">
        <v>2529</v>
      </c>
      <c r="S577" s="15" t="s">
        <v>2619</v>
      </c>
      <c r="T577" s="9">
        <v>0</v>
      </c>
      <c r="U577" s="9">
        <v>0</v>
      </c>
      <c r="V577" s="15" t="s">
        <v>2529</v>
      </c>
      <c r="W577" s="15" t="s">
        <v>2529</v>
      </c>
      <c r="X577" s="15" t="s">
        <v>2529</v>
      </c>
      <c r="Y577" s="9" t="s">
        <v>87</v>
      </c>
      <c r="Z577" s="15" t="s">
        <v>2529</v>
      </c>
      <c r="AA577" s="9" t="s">
        <v>2525</v>
      </c>
      <c r="AB577" s="10">
        <v>45291</v>
      </c>
      <c r="AC577" s="10">
        <v>45291</v>
      </c>
      <c r="AD577" s="37"/>
    </row>
    <row r="578" spans="2:30" ht="255.75" thickBot="1" x14ac:dyDescent="0.3">
      <c r="B578" s="9">
        <v>2023</v>
      </c>
      <c r="C578" s="10">
        <v>45200</v>
      </c>
      <c r="D578" s="10">
        <v>45291</v>
      </c>
      <c r="E578" s="9" t="s">
        <v>77</v>
      </c>
      <c r="F578" s="9">
        <v>0</v>
      </c>
      <c r="G578" s="9" t="s">
        <v>2591</v>
      </c>
      <c r="H578" s="9" t="s">
        <v>2602</v>
      </c>
      <c r="I578" s="9" t="s">
        <v>2525</v>
      </c>
      <c r="J578" s="9" t="s">
        <v>82</v>
      </c>
      <c r="K578" s="12" t="s">
        <v>2474</v>
      </c>
      <c r="L578" s="9" t="s">
        <v>2575</v>
      </c>
      <c r="M578" s="9" t="s">
        <v>2583</v>
      </c>
      <c r="N578" s="12" t="s">
        <v>2620</v>
      </c>
      <c r="O578" s="9" t="s">
        <v>85</v>
      </c>
      <c r="P578" s="38">
        <v>43466</v>
      </c>
      <c r="Q578" s="38">
        <v>43646</v>
      </c>
      <c r="R578" s="15" t="s">
        <v>2529</v>
      </c>
      <c r="S578" s="15" t="s">
        <v>2621</v>
      </c>
      <c r="T578" s="9">
        <v>0</v>
      </c>
      <c r="U578" s="9">
        <v>0</v>
      </c>
      <c r="V578" s="15" t="s">
        <v>2529</v>
      </c>
      <c r="W578" s="15" t="s">
        <v>2529</v>
      </c>
      <c r="X578" s="15" t="s">
        <v>2529</v>
      </c>
      <c r="Y578" s="9" t="s">
        <v>87</v>
      </c>
      <c r="Z578" s="15" t="s">
        <v>2529</v>
      </c>
      <c r="AA578" s="9" t="s">
        <v>2525</v>
      </c>
      <c r="AB578" s="10">
        <v>45291</v>
      </c>
      <c r="AC578" s="10">
        <v>45291</v>
      </c>
      <c r="AD578" s="37"/>
    </row>
    <row r="579" spans="2:30" ht="255.75" thickBot="1" x14ac:dyDescent="0.3">
      <c r="B579" s="9">
        <v>2023</v>
      </c>
      <c r="C579" s="10">
        <v>45200</v>
      </c>
      <c r="D579" s="10">
        <v>45291</v>
      </c>
      <c r="E579" s="9" t="s">
        <v>77</v>
      </c>
      <c r="F579" s="9">
        <v>0</v>
      </c>
      <c r="G579" s="9" t="s">
        <v>2591</v>
      </c>
      <c r="H579" s="9" t="s">
        <v>2602</v>
      </c>
      <c r="I579" s="9" t="s">
        <v>2525</v>
      </c>
      <c r="J579" s="9" t="s">
        <v>82</v>
      </c>
      <c r="K579" s="12" t="s">
        <v>2474</v>
      </c>
      <c r="L579" s="9" t="s">
        <v>2575</v>
      </c>
      <c r="M579" s="9" t="s">
        <v>2583</v>
      </c>
      <c r="N579" s="12" t="s">
        <v>2620</v>
      </c>
      <c r="O579" s="9" t="s">
        <v>85</v>
      </c>
      <c r="P579" s="38">
        <v>43831</v>
      </c>
      <c r="Q579" s="38">
        <v>44196</v>
      </c>
      <c r="R579" s="15" t="s">
        <v>2529</v>
      </c>
      <c r="S579" s="15" t="s">
        <v>2622</v>
      </c>
      <c r="T579" s="9">
        <v>0</v>
      </c>
      <c r="U579" s="9">
        <v>0</v>
      </c>
      <c r="V579" s="15" t="s">
        <v>2529</v>
      </c>
      <c r="W579" s="15" t="s">
        <v>2529</v>
      </c>
      <c r="X579" s="15" t="s">
        <v>2529</v>
      </c>
      <c r="Y579" s="9" t="s">
        <v>87</v>
      </c>
      <c r="Z579" s="15" t="s">
        <v>2529</v>
      </c>
      <c r="AA579" s="9" t="s">
        <v>2525</v>
      </c>
      <c r="AB579" s="10">
        <v>45291</v>
      </c>
      <c r="AC579" s="10">
        <v>45291</v>
      </c>
      <c r="AD579" s="37"/>
    </row>
    <row r="580" spans="2:30" ht="255.75" thickBot="1" x14ac:dyDescent="0.3">
      <c r="B580" s="9">
        <v>2023</v>
      </c>
      <c r="C580" s="10">
        <v>45200</v>
      </c>
      <c r="D580" s="10">
        <v>45291</v>
      </c>
      <c r="E580" s="9" t="s">
        <v>77</v>
      </c>
      <c r="F580" s="9">
        <v>0</v>
      </c>
      <c r="G580" s="9" t="s">
        <v>2591</v>
      </c>
      <c r="H580" s="9" t="s">
        <v>2602</v>
      </c>
      <c r="I580" s="9" t="s">
        <v>2525</v>
      </c>
      <c r="J580" s="9" t="s">
        <v>82</v>
      </c>
      <c r="K580" s="12" t="s">
        <v>2474</v>
      </c>
      <c r="L580" s="9" t="s">
        <v>2575</v>
      </c>
      <c r="M580" s="9" t="s">
        <v>2583</v>
      </c>
      <c r="N580" s="12" t="s">
        <v>2620</v>
      </c>
      <c r="O580" s="9" t="s">
        <v>85</v>
      </c>
      <c r="P580" s="38">
        <v>44197</v>
      </c>
      <c r="Q580" s="38">
        <v>44561</v>
      </c>
      <c r="R580" s="15" t="s">
        <v>2529</v>
      </c>
      <c r="S580" s="15" t="s">
        <v>2623</v>
      </c>
      <c r="T580" s="9">
        <v>0</v>
      </c>
      <c r="U580" s="9">
        <v>0</v>
      </c>
      <c r="V580" s="15" t="s">
        <v>2529</v>
      </c>
      <c r="W580" s="15" t="s">
        <v>2529</v>
      </c>
      <c r="X580" s="15" t="s">
        <v>2529</v>
      </c>
      <c r="Y580" s="9" t="s">
        <v>87</v>
      </c>
      <c r="Z580" s="15" t="s">
        <v>2529</v>
      </c>
      <c r="AA580" s="9" t="s">
        <v>2525</v>
      </c>
      <c r="AB580" s="10">
        <v>45291</v>
      </c>
      <c r="AC580" s="10">
        <v>45291</v>
      </c>
      <c r="AD580" s="37"/>
    </row>
    <row r="581" spans="2:30" ht="255.75" thickBot="1" x14ac:dyDescent="0.3">
      <c r="B581" s="9">
        <v>2023</v>
      </c>
      <c r="C581" s="10">
        <v>45200</v>
      </c>
      <c r="D581" s="10">
        <v>45291</v>
      </c>
      <c r="E581" s="9" t="s">
        <v>77</v>
      </c>
      <c r="F581" s="9">
        <v>0</v>
      </c>
      <c r="G581" s="9" t="s">
        <v>2591</v>
      </c>
      <c r="H581" s="9" t="s">
        <v>2602</v>
      </c>
      <c r="I581" s="9" t="s">
        <v>2525</v>
      </c>
      <c r="J581" s="9" t="s">
        <v>82</v>
      </c>
      <c r="K581" s="12" t="s">
        <v>2474</v>
      </c>
      <c r="L581" s="9" t="s">
        <v>2575</v>
      </c>
      <c r="M581" s="9" t="s">
        <v>2583</v>
      </c>
      <c r="N581" s="12" t="s">
        <v>2620</v>
      </c>
      <c r="O581" s="9" t="s">
        <v>85</v>
      </c>
      <c r="P581" s="38">
        <v>44743</v>
      </c>
      <c r="Q581" s="38">
        <v>44926</v>
      </c>
      <c r="R581" s="15" t="s">
        <v>2529</v>
      </c>
      <c r="S581" s="15" t="s">
        <v>2624</v>
      </c>
      <c r="T581" s="9">
        <v>0</v>
      </c>
      <c r="U581" s="9">
        <v>0</v>
      </c>
      <c r="V581" s="15" t="s">
        <v>2529</v>
      </c>
      <c r="W581" s="15" t="s">
        <v>2529</v>
      </c>
      <c r="X581" s="15" t="s">
        <v>2529</v>
      </c>
      <c r="Y581" s="9" t="s">
        <v>87</v>
      </c>
      <c r="Z581" s="15" t="s">
        <v>2529</v>
      </c>
      <c r="AA581" s="9" t="s">
        <v>2525</v>
      </c>
      <c r="AB581" s="10">
        <v>45291</v>
      </c>
      <c r="AC581" s="10">
        <v>45291</v>
      </c>
      <c r="AD581" s="37"/>
    </row>
    <row r="582" spans="2:30" ht="255.75" thickBot="1" x14ac:dyDescent="0.3">
      <c r="B582" s="9">
        <v>2023</v>
      </c>
      <c r="C582" s="10">
        <v>45200</v>
      </c>
      <c r="D582" s="10">
        <v>45291</v>
      </c>
      <c r="E582" s="9" t="s">
        <v>77</v>
      </c>
      <c r="F582" s="9">
        <v>0</v>
      </c>
      <c r="G582" s="9" t="s">
        <v>2591</v>
      </c>
      <c r="H582" s="9" t="s">
        <v>2602</v>
      </c>
      <c r="I582" s="9" t="s">
        <v>2525</v>
      </c>
      <c r="J582" s="9" t="s">
        <v>82</v>
      </c>
      <c r="K582" s="12" t="s">
        <v>2474</v>
      </c>
      <c r="L582" s="9" t="s">
        <v>2575</v>
      </c>
      <c r="M582" s="9" t="s">
        <v>2583</v>
      </c>
      <c r="N582" s="12" t="s">
        <v>2620</v>
      </c>
      <c r="O582" s="9" t="s">
        <v>85</v>
      </c>
      <c r="P582" s="38">
        <v>44927</v>
      </c>
      <c r="Q582" s="38">
        <v>45291</v>
      </c>
      <c r="R582" s="15" t="s">
        <v>2529</v>
      </c>
      <c r="S582" s="15" t="s">
        <v>2625</v>
      </c>
      <c r="T582" s="9">
        <v>0</v>
      </c>
      <c r="U582" s="9">
        <v>0</v>
      </c>
      <c r="V582" s="15" t="s">
        <v>2529</v>
      </c>
      <c r="W582" s="15" t="s">
        <v>2529</v>
      </c>
      <c r="X582" s="15" t="s">
        <v>2529</v>
      </c>
      <c r="Y582" s="9" t="s">
        <v>87</v>
      </c>
      <c r="Z582" s="15" t="s">
        <v>2529</v>
      </c>
      <c r="AA582" s="9" t="s">
        <v>2525</v>
      </c>
      <c r="AB582" s="10">
        <v>45291</v>
      </c>
      <c r="AC582" s="10">
        <v>45291</v>
      </c>
      <c r="AD582" s="37"/>
    </row>
    <row r="583" spans="2:30" ht="255.75" thickBot="1" x14ac:dyDescent="0.3">
      <c r="B583" s="9">
        <v>2023</v>
      </c>
      <c r="C583" s="10">
        <v>45200</v>
      </c>
      <c r="D583" s="10">
        <v>45291</v>
      </c>
      <c r="E583" s="9" t="s">
        <v>77</v>
      </c>
      <c r="F583" s="9">
        <v>0</v>
      </c>
      <c r="G583" s="9" t="s">
        <v>2591</v>
      </c>
      <c r="H583" s="9" t="s">
        <v>2602</v>
      </c>
      <c r="I583" s="9" t="s">
        <v>2525</v>
      </c>
      <c r="J583" s="9" t="s">
        <v>82</v>
      </c>
      <c r="K583" s="12" t="s">
        <v>2582</v>
      </c>
      <c r="L583" s="9" t="s">
        <v>2575</v>
      </c>
      <c r="M583" s="9" t="s">
        <v>2583</v>
      </c>
      <c r="N583" s="12" t="s">
        <v>2584</v>
      </c>
      <c r="O583" s="9" t="s">
        <v>84</v>
      </c>
      <c r="P583" s="38">
        <v>43466</v>
      </c>
      <c r="Q583" s="38">
        <v>43646</v>
      </c>
      <c r="R583" s="15" t="s">
        <v>2529</v>
      </c>
      <c r="S583" s="15" t="s">
        <v>2626</v>
      </c>
      <c r="T583" s="9">
        <v>0</v>
      </c>
      <c r="U583" s="9">
        <v>0</v>
      </c>
      <c r="V583" s="15" t="s">
        <v>2529</v>
      </c>
      <c r="W583" s="15" t="s">
        <v>2529</v>
      </c>
      <c r="X583" s="15" t="s">
        <v>2529</v>
      </c>
      <c r="Y583" s="9" t="s">
        <v>87</v>
      </c>
      <c r="Z583" s="15" t="s">
        <v>2529</v>
      </c>
      <c r="AA583" s="9" t="s">
        <v>2525</v>
      </c>
      <c r="AB583" s="10">
        <v>45291</v>
      </c>
      <c r="AC583" s="10">
        <v>45291</v>
      </c>
      <c r="AD583" s="37"/>
    </row>
    <row r="584" spans="2:30" ht="255.75" thickBot="1" x14ac:dyDescent="0.3">
      <c r="B584" s="9">
        <v>2023</v>
      </c>
      <c r="C584" s="10">
        <v>45200</v>
      </c>
      <c r="D584" s="10">
        <v>45291</v>
      </c>
      <c r="E584" s="9" t="s">
        <v>77</v>
      </c>
      <c r="F584" s="9">
        <v>0</v>
      </c>
      <c r="G584" s="9" t="s">
        <v>2591</v>
      </c>
      <c r="H584" s="9" t="s">
        <v>2602</v>
      </c>
      <c r="I584" s="9" t="s">
        <v>2525</v>
      </c>
      <c r="J584" s="9" t="s">
        <v>82</v>
      </c>
      <c r="K584" s="12" t="s">
        <v>2582</v>
      </c>
      <c r="L584" s="9" t="s">
        <v>2575</v>
      </c>
      <c r="M584" s="9" t="s">
        <v>2583</v>
      </c>
      <c r="N584" s="12" t="s">
        <v>2584</v>
      </c>
      <c r="O584" s="9" t="s">
        <v>84</v>
      </c>
      <c r="P584" s="38">
        <v>43831</v>
      </c>
      <c r="Q584" s="38">
        <v>44196</v>
      </c>
      <c r="R584" s="15" t="s">
        <v>2529</v>
      </c>
      <c r="S584" s="15" t="s">
        <v>2627</v>
      </c>
      <c r="T584" s="9">
        <v>0</v>
      </c>
      <c r="U584" s="9">
        <v>0</v>
      </c>
      <c r="V584" s="15" t="s">
        <v>2529</v>
      </c>
      <c r="W584" s="15" t="s">
        <v>2529</v>
      </c>
      <c r="X584" s="15" t="s">
        <v>2529</v>
      </c>
      <c r="Y584" s="9" t="s">
        <v>87</v>
      </c>
      <c r="Z584" s="15" t="s">
        <v>2529</v>
      </c>
      <c r="AA584" s="9" t="s">
        <v>2525</v>
      </c>
      <c r="AB584" s="10">
        <v>45291</v>
      </c>
      <c r="AC584" s="10">
        <v>45291</v>
      </c>
      <c r="AD584" s="37"/>
    </row>
    <row r="585" spans="2:30" ht="255.75" thickBot="1" x14ac:dyDescent="0.3">
      <c r="B585" s="9">
        <v>2023</v>
      </c>
      <c r="C585" s="10">
        <v>45200</v>
      </c>
      <c r="D585" s="10">
        <v>45291</v>
      </c>
      <c r="E585" s="9" t="s">
        <v>77</v>
      </c>
      <c r="F585" s="9">
        <v>0</v>
      </c>
      <c r="G585" s="9" t="s">
        <v>2591</v>
      </c>
      <c r="H585" s="9" t="s">
        <v>2602</v>
      </c>
      <c r="I585" s="9" t="s">
        <v>2525</v>
      </c>
      <c r="J585" s="9" t="s">
        <v>82</v>
      </c>
      <c r="K585" s="12" t="s">
        <v>2582</v>
      </c>
      <c r="L585" s="9" t="s">
        <v>2575</v>
      </c>
      <c r="M585" s="9" t="s">
        <v>2583</v>
      </c>
      <c r="N585" s="12" t="s">
        <v>2584</v>
      </c>
      <c r="O585" s="9" t="s">
        <v>84</v>
      </c>
      <c r="P585" s="38">
        <v>44197</v>
      </c>
      <c r="Q585" s="38">
        <v>44561</v>
      </c>
      <c r="R585" s="15" t="s">
        <v>2529</v>
      </c>
      <c r="S585" s="15" t="s">
        <v>2628</v>
      </c>
      <c r="T585" s="9">
        <v>0</v>
      </c>
      <c r="U585" s="9">
        <v>0</v>
      </c>
      <c r="V585" s="15" t="s">
        <v>2529</v>
      </c>
      <c r="W585" s="15" t="s">
        <v>2529</v>
      </c>
      <c r="X585" s="15" t="s">
        <v>2529</v>
      </c>
      <c r="Y585" s="9" t="s">
        <v>87</v>
      </c>
      <c r="Z585" s="15" t="s">
        <v>2529</v>
      </c>
      <c r="AA585" s="9" t="s">
        <v>2525</v>
      </c>
      <c r="AB585" s="10">
        <v>45291</v>
      </c>
      <c r="AC585" s="10">
        <v>45291</v>
      </c>
      <c r="AD585" s="37"/>
    </row>
    <row r="586" spans="2:30" ht="255.75" thickBot="1" x14ac:dyDescent="0.3">
      <c r="B586" s="9">
        <v>2023</v>
      </c>
      <c r="C586" s="10">
        <v>45200</v>
      </c>
      <c r="D586" s="10">
        <v>45291</v>
      </c>
      <c r="E586" s="9" t="s">
        <v>77</v>
      </c>
      <c r="F586" s="9">
        <v>0</v>
      </c>
      <c r="G586" s="9" t="s">
        <v>2591</v>
      </c>
      <c r="H586" s="9" t="s">
        <v>2602</v>
      </c>
      <c r="I586" s="9" t="s">
        <v>2525</v>
      </c>
      <c r="J586" s="9" t="s">
        <v>82</v>
      </c>
      <c r="K586" s="12" t="s">
        <v>2582</v>
      </c>
      <c r="L586" s="9" t="s">
        <v>2575</v>
      </c>
      <c r="M586" s="9" t="s">
        <v>2583</v>
      </c>
      <c r="N586" s="12" t="s">
        <v>2584</v>
      </c>
      <c r="O586" s="9" t="s">
        <v>84</v>
      </c>
      <c r="P586" s="38">
        <v>44562</v>
      </c>
      <c r="Q586" s="38">
        <v>44926</v>
      </c>
      <c r="R586" s="15" t="s">
        <v>2529</v>
      </c>
      <c r="S586" s="15" t="s">
        <v>2629</v>
      </c>
      <c r="T586" s="9">
        <v>0</v>
      </c>
      <c r="U586" s="9">
        <v>0</v>
      </c>
      <c r="V586" s="15" t="s">
        <v>2529</v>
      </c>
      <c r="W586" s="15" t="s">
        <v>2529</v>
      </c>
      <c r="X586" s="15" t="s">
        <v>2529</v>
      </c>
      <c r="Y586" s="9" t="s">
        <v>87</v>
      </c>
      <c r="Z586" s="15" t="s">
        <v>2529</v>
      </c>
      <c r="AA586" s="9" t="s">
        <v>2525</v>
      </c>
      <c r="AB586" s="10">
        <v>45291</v>
      </c>
      <c r="AC586" s="10">
        <v>45291</v>
      </c>
      <c r="AD586" s="37"/>
    </row>
    <row r="587" spans="2:30" ht="255.75" thickBot="1" x14ac:dyDescent="0.3">
      <c r="B587" s="9">
        <v>2023</v>
      </c>
      <c r="C587" s="10">
        <v>45200</v>
      </c>
      <c r="D587" s="10">
        <v>45291</v>
      </c>
      <c r="E587" s="9" t="s">
        <v>77</v>
      </c>
      <c r="F587" s="9">
        <v>0</v>
      </c>
      <c r="G587" s="9" t="s">
        <v>2591</v>
      </c>
      <c r="H587" s="9" t="s">
        <v>2602</v>
      </c>
      <c r="I587" s="9" t="s">
        <v>2525</v>
      </c>
      <c r="J587" s="9" t="s">
        <v>82</v>
      </c>
      <c r="K587" s="12" t="s">
        <v>2582</v>
      </c>
      <c r="L587" s="9" t="s">
        <v>2575</v>
      </c>
      <c r="M587" s="9" t="s">
        <v>2583</v>
      </c>
      <c r="N587" s="12" t="s">
        <v>2584</v>
      </c>
      <c r="O587" s="9" t="s">
        <v>84</v>
      </c>
      <c r="P587" s="38">
        <v>44927</v>
      </c>
      <c r="Q587" s="38">
        <v>45291</v>
      </c>
      <c r="R587" s="15" t="s">
        <v>2529</v>
      </c>
      <c r="S587" s="15" t="s">
        <v>2630</v>
      </c>
      <c r="T587" s="9">
        <v>0</v>
      </c>
      <c r="U587" s="9">
        <v>0</v>
      </c>
      <c r="V587" s="15" t="s">
        <v>2529</v>
      </c>
      <c r="W587" s="15" t="s">
        <v>2529</v>
      </c>
      <c r="X587" s="15" t="s">
        <v>2529</v>
      </c>
      <c r="Y587" s="9" t="s">
        <v>87</v>
      </c>
      <c r="Z587" s="15" t="s">
        <v>2529</v>
      </c>
      <c r="AA587" s="9" t="s">
        <v>2525</v>
      </c>
      <c r="AB587" s="10">
        <v>45291</v>
      </c>
      <c r="AC587" s="10">
        <v>45291</v>
      </c>
      <c r="AD587" s="37"/>
    </row>
    <row r="588" spans="2:30" x14ac:dyDescent="0.25"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</row>
    <row r="589" spans="2:30" x14ac:dyDescent="0.25"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</row>
    <row r="590" spans="2:30" x14ac:dyDescent="0.25"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</row>
    <row r="591" spans="2:30" x14ac:dyDescent="0.25"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</row>
    <row r="592" spans="2:30" x14ac:dyDescent="0.25"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</row>
    <row r="593" spans="2:30" x14ac:dyDescent="0.25"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</row>
    <row r="594" spans="2:30" x14ac:dyDescent="0.25"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</row>
    <row r="595" spans="2:30" x14ac:dyDescent="0.25"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</row>
    <row r="596" spans="2:30" x14ac:dyDescent="0.25"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</row>
    <row r="597" spans="2:30" x14ac:dyDescent="0.25"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</row>
    <row r="598" spans="2:30" x14ac:dyDescent="0.25"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</row>
    <row r="599" spans="2:30" x14ac:dyDescent="0.25"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</row>
    <row r="600" spans="2:30" x14ac:dyDescent="0.25"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</row>
    <row r="857" spans="2:30" x14ac:dyDescent="0.25"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2:30" x14ac:dyDescent="0.25"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2:30" x14ac:dyDescent="0.25"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2:30" x14ac:dyDescent="0.25"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2:30" x14ac:dyDescent="0.25"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2:30" x14ac:dyDescent="0.25"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2:30" x14ac:dyDescent="0.25"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2:30" x14ac:dyDescent="0.25"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2:30" x14ac:dyDescent="0.25"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2:30" x14ac:dyDescent="0.25"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2:30" x14ac:dyDescent="0.25"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2:30" x14ac:dyDescent="0.25"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2:30" x14ac:dyDescent="0.25"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2:30" x14ac:dyDescent="0.25"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2:30" x14ac:dyDescent="0.25"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2:30" x14ac:dyDescent="0.25"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2:30" x14ac:dyDescent="0.25"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2:30" x14ac:dyDescent="0.25"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2:30" x14ac:dyDescent="0.25"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2:30" x14ac:dyDescent="0.25"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2:30" x14ac:dyDescent="0.25"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2:30" x14ac:dyDescent="0.25"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2:30" x14ac:dyDescent="0.25"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2:30" x14ac:dyDescent="0.25"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2:30" x14ac:dyDescent="0.25"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2:30" x14ac:dyDescent="0.25"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2:30" x14ac:dyDescent="0.25"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2:30" x14ac:dyDescent="0.25"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2:30" x14ac:dyDescent="0.25"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2:30" x14ac:dyDescent="0.25"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2:30" x14ac:dyDescent="0.25"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2:30" x14ac:dyDescent="0.25"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2:30" x14ac:dyDescent="0.25"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2:30" x14ac:dyDescent="0.25"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2:30" x14ac:dyDescent="0.25"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2:30" x14ac:dyDescent="0.25"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2:30" x14ac:dyDescent="0.25"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2:30" x14ac:dyDescent="0.25"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2:30" x14ac:dyDescent="0.25"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2:30" x14ac:dyDescent="0.25"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2:30" x14ac:dyDescent="0.25"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2:30" x14ac:dyDescent="0.25"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2:30" x14ac:dyDescent="0.25"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2:30" x14ac:dyDescent="0.25"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2:30" x14ac:dyDescent="0.25"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</row>
    <row r="902" spans="2:30" x14ac:dyDescent="0.25"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</row>
    <row r="903" spans="2:30" x14ac:dyDescent="0.25"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</row>
    <row r="904" spans="2:30" x14ac:dyDescent="0.25"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</row>
    <row r="905" spans="2:30" x14ac:dyDescent="0.25"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</row>
    <row r="906" spans="2:30" x14ac:dyDescent="0.25"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</row>
    <row r="907" spans="2:30" x14ac:dyDescent="0.25"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</row>
    <row r="908" spans="2:30" x14ac:dyDescent="0.25"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</row>
    <row r="909" spans="2:30" x14ac:dyDescent="0.25"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</row>
    <row r="910" spans="2:30" x14ac:dyDescent="0.25"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</row>
    <row r="911" spans="2:30" x14ac:dyDescent="0.25"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</row>
    <row r="912" spans="2:30" x14ac:dyDescent="0.25"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</row>
    <row r="913" spans="2:30" x14ac:dyDescent="0.25"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</row>
    <row r="914" spans="2:30" x14ac:dyDescent="0.25"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</row>
    <row r="915" spans="2:30" x14ac:dyDescent="0.25"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</row>
    <row r="916" spans="2:30" x14ac:dyDescent="0.25"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</row>
    <row r="917" spans="2:30" x14ac:dyDescent="0.25"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</row>
    <row r="918" spans="2:30" x14ac:dyDescent="0.25"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</row>
    <row r="919" spans="2:30" x14ac:dyDescent="0.25"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</row>
    <row r="920" spans="2:30" x14ac:dyDescent="0.25"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</row>
    <row r="921" spans="2:30" x14ac:dyDescent="0.25"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</row>
    <row r="922" spans="2:30" x14ac:dyDescent="0.25"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</row>
    <row r="923" spans="2:30" x14ac:dyDescent="0.25"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</row>
    <row r="924" spans="2:30" x14ac:dyDescent="0.25"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</row>
    <row r="925" spans="2:30" x14ac:dyDescent="0.25"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</row>
    <row r="926" spans="2:30" x14ac:dyDescent="0.25"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</row>
    <row r="927" spans="2:30" x14ac:dyDescent="0.25"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</row>
    <row r="928" spans="2:30" x14ac:dyDescent="0.25"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</row>
    <row r="929" spans="2:30" x14ac:dyDescent="0.25"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</row>
    <row r="930" spans="2:30" x14ac:dyDescent="0.25"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</row>
    <row r="931" spans="2:30" x14ac:dyDescent="0.25"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</row>
    <row r="932" spans="2:30" x14ac:dyDescent="0.25"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</row>
    <row r="933" spans="2:30" x14ac:dyDescent="0.25"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</row>
    <row r="934" spans="2:30" x14ac:dyDescent="0.25"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</row>
    <row r="935" spans="2:30" x14ac:dyDescent="0.25"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</row>
    <row r="936" spans="2:30" x14ac:dyDescent="0.25"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</row>
    <row r="937" spans="2:30" x14ac:dyDescent="0.25"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</row>
    <row r="938" spans="2:30" x14ac:dyDescent="0.25"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</row>
    <row r="939" spans="2:30" x14ac:dyDescent="0.25"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</row>
    <row r="940" spans="2:30" x14ac:dyDescent="0.25"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</row>
    <row r="941" spans="2:30" x14ac:dyDescent="0.25"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</row>
    <row r="942" spans="2:30" x14ac:dyDescent="0.25"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</row>
    <row r="943" spans="2:30" x14ac:dyDescent="0.25"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</row>
    <row r="944" spans="2:30" x14ac:dyDescent="0.25"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</row>
    <row r="945" spans="2:30" x14ac:dyDescent="0.25"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</row>
    <row r="946" spans="2:30" x14ac:dyDescent="0.25"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</row>
    <row r="947" spans="2:30" x14ac:dyDescent="0.25"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</row>
    <row r="948" spans="2:30" x14ac:dyDescent="0.25"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</row>
    <row r="949" spans="2:30" x14ac:dyDescent="0.25"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</row>
    <row r="950" spans="2:30" x14ac:dyDescent="0.25"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</row>
    <row r="951" spans="2:30" x14ac:dyDescent="0.25"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</row>
    <row r="952" spans="2:30" x14ac:dyDescent="0.25"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</row>
    <row r="953" spans="2:30" x14ac:dyDescent="0.25"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</row>
    <row r="954" spans="2:30" x14ac:dyDescent="0.25"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</row>
    <row r="955" spans="2:30" x14ac:dyDescent="0.25"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</row>
    <row r="956" spans="2:30" x14ac:dyDescent="0.25"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</row>
    <row r="957" spans="2:30" x14ac:dyDescent="0.25"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</row>
    <row r="958" spans="2:30" x14ac:dyDescent="0.25"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</row>
    <row r="959" spans="2:30" x14ac:dyDescent="0.25"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</row>
    <row r="960" spans="2:30" x14ac:dyDescent="0.25"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</row>
    <row r="961" spans="2:30" x14ac:dyDescent="0.25"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</row>
    <row r="962" spans="2:30" x14ac:dyDescent="0.25"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</row>
    <row r="963" spans="2:30" x14ac:dyDescent="0.25"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</row>
    <row r="964" spans="2:30" x14ac:dyDescent="0.25"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</row>
    <row r="965" spans="2:30" x14ac:dyDescent="0.25"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</row>
    <row r="966" spans="2:30" x14ac:dyDescent="0.25"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</row>
    <row r="967" spans="2:30" x14ac:dyDescent="0.25"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</row>
    <row r="968" spans="2:30" x14ac:dyDescent="0.25"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</row>
    <row r="969" spans="2:30" x14ac:dyDescent="0.25"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</row>
    <row r="970" spans="2:30" x14ac:dyDescent="0.25"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</row>
    <row r="971" spans="2:30" x14ac:dyDescent="0.25"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</row>
    <row r="972" spans="2:30" x14ac:dyDescent="0.25"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</row>
    <row r="973" spans="2:30" x14ac:dyDescent="0.25"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</row>
    <row r="974" spans="2:30" x14ac:dyDescent="0.25"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</row>
    <row r="975" spans="2:30" x14ac:dyDescent="0.25"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</row>
    <row r="976" spans="2:30" x14ac:dyDescent="0.25"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</row>
    <row r="977" spans="2:30" x14ac:dyDescent="0.25"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</row>
    <row r="978" spans="2:30" x14ac:dyDescent="0.25"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</row>
    <row r="979" spans="2:30" x14ac:dyDescent="0.25"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</row>
    <row r="980" spans="2:30" x14ac:dyDescent="0.25"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</row>
    <row r="981" spans="2:30" x14ac:dyDescent="0.25"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</row>
  </sheetData>
  <mergeCells count="5">
    <mergeCell ref="B3:AD3"/>
    <mergeCell ref="B4:D4"/>
    <mergeCell ref="E4:G4"/>
    <mergeCell ref="H4:AD4"/>
    <mergeCell ref="B8:AD8"/>
  </mergeCells>
  <dataValidations count="4">
    <dataValidation type="list" allowBlank="1" showErrorMessage="1" sqref="Y10:Y587" xr:uid="{9D768D11-633D-4547-805D-FD2357447AFD}">
      <formula1>Hidden_423</formula1>
    </dataValidation>
    <dataValidation type="list" allowBlank="1" showErrorMessage="1" sqref="J10:J587" xr:uid="{AC5D71D4-FCB5-443B-9C82-547FB986419F}">
      <formula1>Hidden_28</formula1>
    </dataValidation>
    <dataValidation type="list" allowBlank="1" showErrorMessage="1" sqref="E10:E587" xr:uid="{A4159340-E985-402A-8504-879A096D84B0}">
      <formula1>Hidden_13</formula1>
    </dataValidation>
    <dataValidation type="list" allowBlank="1" showErrorMessage="1" sqref="O10:O587" xr:uid="{E1B31D21-EDF2-47C3-A61F-2B44671912A6}">
      <formula1>Hidden_313</formula1>
    </dataValidation>
  </dataValidations>
  <hyperlinks>
    <hyperlink ref="R476" r:id="rId1" xr:uid="{E33215D6-1E4F-4336-8C57-E738CD469E00}"/>
    <hyperlink ref="R477" r:id="rId2" xr:uid="{1F946E0C-E711-4508-9C89-8329B7711757}"/>
    <hyperlink ref="R478:R540" r:id="rId3" display="http://www.tlahuac.cdmx.gob.mx/wp-content/uploads/2022/10/tlh_a121f29notapanteones4tri_24.pdf" xr:uid="{43D52780-A272-41C2-B3E2-7BBD66624532}"/>
    <hyperlink ref="R541" r:id="rId4" xr:uid="{30C4D526-2032-4204-9D8F-2E9121B180F7}"/>
    <hyperlink ref="R542:R587" r:id="rId5" display="http://www.tlahuac.cdmx.gob.mx/wp-content/uploads/2022/10/tlh_a121f29notaviapublica4tri_24.pdf" xr:uid="{5E815763-AF40-4D4E-9D95-2A7DF1744B4D}"/>
    <hyperlink ref="S10" r:id="rId6" xr:uid="{DE47B9CB-F6EE-4F74-BFBE-F0CDD75C84EF}"/>
    <hyperlink ref="S11" r:id="rId7" xr:uid="{EA9F6F8D-D554-4824-A08B-3904000350E9}"/>
    <hyperlink ref="S12" r:id="rId8" xr:uid="{2F0FEB7C-2419-41D6-A53E-715FB2244FD8}"/>
    <hyperlink ref="S13" r:id="rId9" xr:uid="{0E10E8D8-55E7-4624-A43C-0C1DE930F9A6}"/>
    <hyperlink ref="S14" r:id="rId10" xr:uid="{0CF665E4-CA5D-4397-9E4F-03988EC42724}"/>
    <hyperlink ref="S15" r:id="rId11" xr:uid="{0DD406E8-0686-4D1B-A31B-E9A51C9267FB}"/>
    <hyperlink ref="S16" r:id="rId12" xr:uid="{2AC12CA8-963C-454B-A721-03B83D9934A8}"/>
    <hyperlink ref="S17" r:id="rId13" xr:uid="{C29482B8-ABCE-4399-8DAF-7ECD9636F527}"/>
    <hyperlink ref="S18" r:id="rId14" xr:uid="{B8CF16E5-FAD1-4837-B15E-7F821F745E7F}"/>
    <hyperlink ref="S19" r:id="rId15" xr:uid="{EE4747F1-3D8D-4425-B3DE-BFD3BAAD09D5}"/>
    <hyperlink ref="S20" r:id="rId16" xr:uid="{05992F38-FCAA-4B34-A3C6-A87CEBD89508}"/>
    <hyperlink ref="S21" r:id="rId17" xr:uid="{967DFD10-8792-482F-8F3F-90FA19926AE1}"/>
    <hyperlink ref="S22" r:id="rId18" xr:uid="{DD628AB2-10B6-4670-B9D1-FBA4FF91DF4A}"/>
    <hyperlink ref="S23" r:id="rId19" xr:uid="{45B2FAC1-47C6-46CF-87FD-2A7072813016}"/>
    <hyperlink ref="S24" r:id="rId20" xr:uid="{F9BB2732-DBB1-4EC1-81FA-D3D897AE0D6E}"/>
    <hyperlink ref="S25" r:id="rId21" xr:uid="{63BCAE72-A5AF-4E2B-8670-BA4D2E60DF3F}"/>
    <hyperlink ref="S26" r:id="rId22" xr:uid="{55A1E64D-B436-47DA-9F84-25E1EEC6901D}"/>
    <hyperlink ref="S27" r:id="rId23" xr:uid="{2D4CB1A5-C494-4F14-8BC8-2AA592D8EF08}"/>
    <hyperlink ref="S28" r:id="rId24" xr:uid="{12C47D93-FEF9-484E-93EE-99296B9F7EE1}"/>
    <hyperlink ref="S29" r:id="rId25" xr:uid="{607F3F9B-57E2-4EA1-A947-1DF7EEF267D4}"/>
    <hyperlink ref="S30" r:id="rId26" xr:uid="{0C45BEF5-3B22-4F14-A524-32AD772A2DD0}"/>
    <hyperlink ref="S31" r:id="rId27" xr:uid="{B9BD4F39-9B01-4224-AC4A-0DF7CCDA0A15}"/>
    <hyperlink ref="S32" r:id="rId28" xr:uid="{02376D56-AC27-4946-9B31-7870DEC181C5}"/>
    <hyperlink ref="S33" r:id="rId29" xr:uid="{C3C52B3E-B418-4F3D-8116-D7B55FDA9878}"/>
    <hyperlink ref="S34" r:id="rId30" xr:uid="{F6F2C380-4B73-4BFA-8ED4-4255503ADBC5}"/>
    <hyperlink ref="S35" r:id="rId31" xr:uid="{785165F9-E784-433B-B766-E1E891396A9B}"/>
    <hyperlink ref="S36" r:id="rId32" xr:uid="{AE543A27-7E8A-4478-A471-60AED03DC629}"/>
    <hyperlink ref="S37" r:id="rId33" xr:uid="{908ECFF4-86FD-4505-AF19-10A952FB8D42}"/>
    <hyperlink ref="S38" r:id="rId34" xr:uid="{1AAF92EA-2646-43C2-BE2B-E9E257BC641B}"/>
    <hyperlink ref="S39" r:id="rId35" xr:uid="{2B32DA28-3207-4304-9A89-B64B4838D77F}"/>
    <hyperlink ref="S40" r:id="rId36" xr:uid="{D640CC5C-B385-43B6-98B0-936805F8A428}"/>
    <hyperlink ref="S41" r:id="rId37" xr:uid="{FA2D3EE0-C84A-4D7E-88DC-44A924B2965B}"/>
    <hyperlink ref="S42" r:id="rId38" xr:uid="{372FE75F-4A34-498E-8562-C2A999D2C645}"/>
    <hyperlink ref="S43" r:id="rId39" xr:uid="{2BD5CD55-9DFF-4482-8531-FE621F8DAFA9}"/>
    <hyperlink ref="S44" r:id="rId40" xr:uid="{CA454F83-37CB-4171-9B1A-02757C99DDCB}"/>
    <hyperlink ref="S45" r:id="rId41" xr:uid="{0D024128-8459-40E9-9404-33212FE9A05F}"/>
    <hyperlink ref="S46" r:id="rId42" xr:uid="{34F70AE2-C00E-411D-8936-C4341E2C2738}"/>
    <hyperlink ref="S47" r:id="rId43" xr:uid="{E4D2EE3B-26C7-4B92-830B-8E3BBB13B0FE}"/>
    <hyperlink ref="S48" r:id="rId44" xr:uid="{C3B81B39-787B-418B-96E5-A1BA4CFC610A}"/>
    <hyperlink ref="S49" r:id="rId45" xr:uid="{C2E93959-3542-4D7F-8A0F-18A2A0538E0F}"/>
    <hyperlink ref="S50" r:id="rId46" xr:uid="{5A5F245E-6AB0-4F52-802B-B6ED7F23982A}"/>
    <hyperlink ref="S51" r:id="rId47" xr:uid="{5FD529DA-EF7C-4FE9-BE11-7668DD81022A}"/>
    <hyperlink ref="S52" r:id="rId48" xr:uid="{6AFF548A-DFFC-4527-BDC6-CB6B5B5DA8D6}"/>
    <hyperlink ref="S53" r:id="rId49" xr:uid="{55BBBB21-2729-433A-99D3-B11FBF0FB241}"/>
    <hyperlink ref="S54" r:id="rId50" xr:uid="{FF4DCA17-BF04-44C1-8222-528DCA650000}"/>
    <hyperlink ref="S55" r:id="rId51" xr:uid="{4FD104B7-1F1B-4E5C-A833-EB5EAA46D028}"/>
    <hyperlink ref="S56" r:id="rId52" xr:uid="{B844DDF4-3A0F-458B-9498-A8603BE4C2DE}"/>
    <hyperlink ref="S57" r:id="rId53" xr:uid="{CE70F2D6-9D7A-4FD1-9E05-839C96DD144C}"/>
    <hyperlink ref="S58" r:id="rId54" xr:uid="{FBE68955-7402-4A7A-968F-04653A8534C2}"/>
    <hyperlink ref="S59" r:id="rId55" xr:uid="{DC7D25DF-4321-46AB-85CB-1AF18A8F9715}"/>
    <hyperlink ref="S60" r:id="rId56" xr:uid="{DB139C96-4215-44E8-B1BB-51C836DF420A}"/>
    <hyperlink ref="S61" r:id="rId57" xr:uid="{74BAAEAE-8146-4D93-9299-D27449CDC747}"/>
    <hyperlink ref="S62" r:id="rId58" xr:uid="{4CFD7A07-5797-4F89-B22C-140335B5538F}"/>
    <hyperlink ref="S63" r:id="rId59" xr:uid="{42C7A80B-712C-4E54-B05E-52361BFBDDA3}"/>
    <hyperlink ref="S64" r:id="rId60" xr:uid="{C8DCE175-2ED0-496F-834B-FA4581F3FBB0}"/>
    <hyperlink ref="S65" r:id="rId61" xr:uid="{CCC29855-E73C-4FAD-8B0B-868DFD6DE89F}"/>
    <hyperlink ref="S66" r:id="rId62" xr:uid="{C52EEB6E-1F95-4A33-B09A-737D2F6BDB31}"/>
    <hyperlink ref="S67" r:id="rId63" xr:uid="{0A8CE2C3-B40E-4B60-BFB5-CC51717519A0}"/>
    <hyperlink ref="S68" r:id="rId64" xr:uid="{06340BC9-5673-486B-A7FA-20798853885A}"/>
    <hyperlink ref="S69" r:id="rId65" xr:uid="{5E7B5DE4-1784-4BC6-B261-86BB44C1A55B}"/>
    <hyperlink ref="S70" r:id="rId66" xr:uid="{2A8FACDB-3ADE-4403-B3D0-641E7900F5E7}"/>
    <hyperlink ref="S71" r:id="rId67" xr:uid="{3B686F4D-DF48-4848-9889-FD9DFCD90D96}"/>
    <hyperlink ref="S72" r:id="rId68" xr:uid="{67E24D0C-9A04-4C03-91BA-B6FD7F7C0EC3}"/>
    <hyperlink ref="S73" r:id="rId69" xr:uid="{BC4E0018-4DC7-4136-B705-7CCA486FCBC8}"/>
    <hyperlink ref="S74" r:id="rId70" xr:uid="{8A90AA1C-53FC-4730-A37B-C0A2AF9E3450}"/>
    <hyperlink ref="S75" r:id="rId71" xr:uid="{3952CB63-CDF6-46C5-93B9-E8D6B6C1E206}"/>
    <hyperlink ref="S76" r:id="rId72" xr:uid="{B1BA759F-58E6-48A9-8A6E-F958C0F397B3}"/>
    <hyperlink ref="S77" r:id="rId73" xr:uid="{6D0B8D67-2B30-4021-96C5-45F239A84D77}"/>
    <hyperlink ref="S78" r:id="rId74" xr:uid="{C9A75948-922D-4278-BE10-609E3362A4E7}"/>
    <hyperlink ref="S79" r:id="rId75" xr:uid="{D11B0F40-84D0-46FF-B1BC-2749F869B854}"/>
    <hyperlink ref="S80" r:id="rId76" xr:uid="{B826A5D6-26EF-4B24-B62A-83D8BAB3EC86}"/>
    <hyperlink ref="S81" r:id="rId77" xr:uid="{7C95E985-B446-4FA1-8ED2-74BA579B3190}"/>
    <hyperlink ref="S82" r:id="rId78" xr:uid="{9B286556-BB88-4BB0-9E35-0B2027133FA1}"/>
    <hyperlink ref="S83" r:id="rId79" xr:uid="{84B2D822-509A-450D-B4FD-287F488233D1}"/>
    <hyperlink ref="S84" r:id="rId80" xr:uid="{93B0352C-21F5-4519-B6D7-126334418914}"/>
    <hyperlink ref="S85" r:id="rId81" xr:uid="{9E907B32-17A2-4C2F-9C13-F9CBE4712E23}"/>
    <hyperlink ref="S86" r:id="rId82" xr:uid="{865BC966-93B2-4518-AD41-F222F617CE0B}"/>
    <hyperlink ref="S87" r:id="rId83" xr:uid="{FBAC9745-3715-4D4B-8FA0-4C6462CA52E1}"/>
    <hyperlink ref="S88" r:id="rId84" xr:uid="{6A011C21-60E8-460E-989F-ACA95D9A171F}"/>
    <hyperlink ref="S89" r:id="rId85" xr:uid="{7ADFD401-4DA9-48D2-9491-45F8A8F5434F}"/>
    <hyperlink ref="S90" r:id="rId86" xr:uid="{93B20195-3EAB-4268-8C6E-08ABAD1F84D7}"/>
    <hyperlink ref="S91" r:id="rId87" xr:uid="{FE7B7A9A-DFC7-4819-8B94-6E5268B414BF}"/>
    <hyperlink ref="S92" r:id="rId88" xr:uid="{EC96F8BD-2104-441F-9C57-5ABE3E4A748F}"/>
    <hyperlink ref="S93" r:id="rId89" xr:uid="{B4F92D0A-68C9-40DB-832F-32BCCF4E7BFE}"/>
    <hyperlink ref="S94" r:id="rId90" xr:uid="{19197BC2-380D-4555-9781-DFE33B06017D}"/>
    <hyperlink ref="S95" r:id="rId91" xr:uid="{F82A6558-4100-4D30-A300-5CF5850D6CC5}"/>
    <hyperlink ref="S96" r:id="rId92" xr:uid="{272F0CB5-1218-43A3-88D5-D5CBC7016843}"/>
    <hyperlink ref="S97" r:id="rId93" xr:uid="{AF0CFDAC-4587-45E9-89D3-8B675C070153}"/>
    <hyperlink ref="S98" r:id="rId94" xr:uid="{A1F50E57-6232-400E-ADE2-22AFEC73D480}"/>
    <hyperlink ref="S99" r:id="rId95" xr:uid="{3A3DFEAD-3019-4A34-AD0E-6D4327E65846}"/>
    <hyperlink ref="S100" r:id="rId96" xr:uid="{5B615D63-CD76-4417-9436-67FAE13C7E99}"/>
    <hyperlink ref="S101" r:id="rId97" xr:uid="{8A1F5F84-0A34-449E-B3D9-AD1A96253216}"/>
    <hyperlink ref="S102" r:id="rId98" xr:uid="{79CCD0F1-99A6-4DC3-9205-CFED29A96F3B}"/>
    <hyperlink ref="S103" r:id="rId99" xr:uid="{764C105A-8C88-492F-B729-FD7C1D7F82DC}"/>
    <hyperlink ref="S104" r:id="rId100" xr:uid="{DA96F290-D6B0-4979-BBBF-491F723119BA}"/>
    <hyperlink ref="S105" r:id="rId101" xr:uid="{F919FC25-69A1-4308-A675-EA82E70433C3}"/>
    <hyperlink ref="S106" r:id="rId102" xr:uid="{FFA76981-E96A-4173-B384-A7B07DF93B6D}"/>
    <hyperlink ref="S107" r:id="rId103" xr:uid="{653E67DC-86B3-4DED-A28A-1CA5E8DA7E81}"/>
    <hyperlink ref="S108" r:id="rId104" xr:uid="{1EB37D1F-611D-463D-B672-11C142C689B5}"/>
    <hyperlink ref="S109" r:id="rId105" xr:uid="{84C24FBF-2AA9-461A-8A5B-BB2D34212B6B}"/>
    <hyperlink ref="S110" r:id="rId106" xr:uid="{C979130D-AABC-4DB0-9C3B-C5ED3DFCCF15}"/>
    <hyperlink ref="S111" r:id="rId107" xr:uid="{FF8B4B5D-2132-4EA4-89C1-43E473716FCB}"/>
    <hyperlink ref="S112" r:id="rId108" xr:uid="{80E95A82-3C0D-4D58-85B7-7E346DB6513F}"/>
    <hyperlink ref="S113" r:id="rId109" xr:uid="{29C39C2A-E721-41E5-96BC-29B030637741}"/>
    <hyperlink ref="S114" r:id="rId110" xr:uid="{730B60A0-A213-4B5F-A1EB-8B9A5FC261AF}"/>
    <hyperlink ref="S115" r:id="rId111" xr:uid="{75F4245D-8C2B-4DD8-B9AD-C57C01B1C582}"/>
    <hyperlink ref="S116" r:id="rId112" xr:uid="{D13FFCF9-1FF0-4252-8C19-3FFD56738A31}"/>
    <hyperlink ref="S117" r:id="rId113" xr:uid="{8EFAB7DD-FD41-4A4E-899D-ED10C4767A3D}"/>
    <hyperlink ref="S118" r:id="rId114" xr:uid="{59888B4E-2EFE-4534-B85A-F68E1149ABDF}"/>
    <hyperlink ref="S119" r:id="rId115" xr:uid="{F3B427BF-5E07-4B14-A6CC-922F8AA1A0F4}"/>
    <hyperlink ref="S120" r:id="rId116" xr:uid="{9A878C98-5D21-41A6-B8EA-9D40D069FA54}"/>
    <hyperlink ref="S121" r:id="rId117" xr:uid="{549B0663-98CD-448C-9230-B02F41524A0C}"/>
    <hyperlink ref="S122" r:id="rId118" xr:uid="{A229359D-4E3B-4035-99D2-1D8E1614E634}"/>
    <hyperlink ref="S123" r:id="rId119" xr:uid="{A661D8C8-8CF0-45CA-91D4-4930439F65F6}"/>
    <hyperlink ref="S124" r:id="rId120" xr:uid="{8172681A-70FB-4702-BEFA-DB800D81EAFA}"/>
    <hyperlink ref="S125" r:id="rId121" xr:uid="{4252CA35-BDDC-499D-BE9E-EA365310430C}"/>
    <hyperlink ref="S126" r:id="rId122" xr:uid="{B622542A-9772-43B1-BA00-8BA3814EFB21}"/>
    <hyperlink ref="S127" r:id="rId123" xr:uid="{A227665E-CE65-4B9A-9A1F-1DC25461F306}"/>
    <hyperlink ref="S128" r:id="rId124" xr:uid="{DA897EB5-D205-482D-9385-F0E459CDE015}"/>
    <hyperlink ref="S129" r:id="rId125" xr:uid="{A479B7A6-86B1-4E42-811C-A30C4B2ECBA7}"/>
    <hyperlink ref="S130" r:id="rId126" xr:uid="{B0F64241-1A7B-4EE3-9E2B-306BC3EEB11D}"/>
    <hyperlink ref="S131" r:id="rId127" xr:uid="{F493329F-6FB6-4DAD-A073-85F2A3BB011D}"/>
    <hyperlink ref="S132" r:id="rId128" xr:uid="{E8081999-CA68-44C8-8347-867512CC99E1}"/>
    <hyperlink ref="S133" r:id="rId129" xr:uid="{88C229F0-5E33-4C74-8426-0A65F8064326}"/>
    <hyperlink ref="S134" r:id="rId130" xr:uid="{AE693C4A-B6C8-4A4C-95A7-BC3414877474}"/>
    <hyperlink ref="S135" r:id="rId131" xr:uid="{CD5E7C29-3E40-4D51-B38C-5049CB7D3775}"/>
    <hyperlink ref="S136" r:id="rId132" xr:uid="{50038829-A797-405B-AE2D-EE493D2932D1}"/>
    <hyperlink ref="S137" r:id="rId133" xr:uid="{3947A8C3-42B2-48F9-8267-5E5E1909DA1A}"/>
    <hyperlink ref="S138" r:id="rId134" xr:uid="{4B07D45A-0B02-4D1C-8F21-93C837C0120A}"/>
    <hyperlink ref="S139" r:id="rId135" xr:uid="{0465E2D1-D354-4C1A-A135-09D84F9FA3CE}"/>
    <hyperlink ref="S140" r:id="rId136" xr:uid="{06A20F5B-8054-4486-AEE6-D6C170EBDD2E}"/>
    <hyperlink ref="S141" r:id="rId137" xr:uid="{FA09897D-14C1-48DA-89E2-1765089B2EF1}"/>
    <hyperlink ref="S142" r:id="rId138" xr:uid="{0CD2F721-5535-4801-BCFB-FCEA29A2D393}"/>
    <hyperlink ref="S143" r:id="rId139" xr:uid="{8057B2BA-DB01-42AE-9BA9-7D271D4F105C}"/>
    <hyperlink ref="S144" r:id="rId140" xr:uid="{B23D7163-F9A7-4960-B6CF-AC3253E9B668}"/>
    <hyperlink ref="S145" r:id="rId141" xr:uid="{78A723A9-EEB2-46A8-8AA9-326B49D6FA80}"/>
    <hyperlink ref="S146" r:id="rId142" xr:uid="{72F5C7B2-177B-4882-B33B-B5687D242045}"/>
    <hyperlink ref="S147" r:id="rId143" xr:uid="{5B4201C7-2723-47DE-BCEC-FE5412EA97D4}"/>
    <hyperlink ref="S148" r:id="rId144" xr:uid="{7AFA2A4A-473B-4474-A7E6-9636432ECB15}"/>
    <hyperlink ref="S149" r:id="rId145" xr:uid="{60155852-FFDB-4602-BF25-1F0A5EA92D03}"/>
    <hyperlink ref="S150" r:id="rId146" xr:uid="{BF017221-F612-409F-A992-60364F1AC546}"/>
    <hyperlink ref="S151" r:id="rId147" xr:uid="{5CA9E67A-CF7C-4266-BD21-04678F14857D}"/>
    <hyperlink ref="S152" r:id="rId148" xr:uid="{B2D92795-1BE6-4D23-8270-EC164E2E3EDA}"/>
    <hyperlink ref="S153" r:id="rId149" xr:uid="{ABF2A5CA-3B3B-47CB-900F-73C7E0554F00}"/>
    <hyperlink ref="S154" r:id="rId150" xr:uid="{58BC0155-CA59-496C-BCE3-7D0B84FC86CA}"/>
    <hyperlink ref="S155" r:id="rId151" xr:uid="{B1B3A964-9905-424C-BA7D-1A8D11328D47}"/>
    <hyperlink ref="S156" r:id="rId152" xr:uid="{354EB116-FBE9-458B-8C36-C81C123E2A1F}"/>
    <hyperlink ref="S157" r:id="rId153" xr:uid="{1018D0AB-3C6F-4F0F-A3B6-F35E75C4E862}"/>
    <hyperlink ref="S158" r:id="rId154" xr:uid="{E8E5F1B0-84D0-4D14-8213-34C89DE5B9A0}"/>
    <hyperlink ref="S159" r:id="rId155" xr:uid="{8D18AB8B-12E6-4585-87F5-95914E8BD39D}"/>
    <hyperlink ref="S160" r:id="rId156" xr:uid="{3B0945ED-356E-4644-AFAE-A2EC852DAF08}"/>
    <hyperlink ref="S161" r:id="rId157" xr:uid="{0C3A7624-258E-4741-83D0-DE2BB48FACED}"/>
    <hyperlink ref="S162" r:id="rId158" xr:uid="{B2E33563-B934-437D-9A0C-F96777169F11}"/>
    <hyperlink ref="S163" r:id="rId159" xr:uid="{775ED362-2798-47EB-98C6-396012C0FDEE}"/>
    <hyperlink ref="S164" r:id="rId160" xr:uid="{8B851441-96DD-41A7-A107-86645DAECA8D}"/>
    <hyperlink ref="S165" r:id="rId161" xr:uid="{777E5452-37E9-4FA2-980F-7F16F66B7159}"/>
    <hyperlink ref="S166" r:id="rId162" xr:uid="{7750E67C-F9F8-4367-BDD8-48DDB564FD19}"/>
    <hyperlink ref="S167" r:id="rId163" xr:uid="{9B3790D4-B8CA-43AE-A91E-98B3463DB89C}"/>
    <hyperlink ref="S168" r:id="rId164" xr:uid="{7BF51313-A918-4564-9026-47A85861C3D4}"/>
    <hyperlink ref="S169" r:id="rId165" xr:uid="{597157D6-C04F-4DD9-A676-92C334BEE60B}"/>
    <hyperlink ref="S170" r:id="rId166" xr:uid="{E0AA26FB-937A-4CD7-A9FF-044587277024}"/>
    <hyperlink ref="S171" r:id="rId167" xr:uid="{8402F92B-6B17-4D4F-8E25-A84C8217CA56}"/>
    <hyperlink ref="S172" r:id="rId168" xr:uid="{F17130CE-B5F0-4269-8F2D-2C4FD973460D}"/>
    <hyperlink ref="S173" r:id="rId169" xr:uid="{8EEFBC28-79FF-46EF-BC17-DDDAC18CD23F}"/>
    <hyperlink ref="S174" r:id="rId170" xr:uid="{E0003E0E-AA09-4451-981E-83C6FEF3084E}"/>
    <hyperlink ref="S175" r:id="rId171" xr:uid="{F4467DCF-AD9B-4EB1-818C-8CDD73F3A79D}"/>
    <hyperlink ref="S176" r:id="rId172" xr:uid="{4D3133B3-7465-41DA-A296-5C0F8823F1AD}"/>
    <hyperlink ref="S177" r:id="rId173" xr:uid="{808AE6DF-D24B-4655-B3DA-BD2291A6D47F}"/>
    <hyperlink ref="S178" r:id="rId174" xr:uid="{2B82B120-8587-4F0F-9937-89D5F48830B0}"/>
    <hyperlink ref="S179" r:id="rId175" xr:uid="{BFE02B98-075C-4EAE-A9A6-134114CF539E}"/>
    <hyperlink ref="S180" r:id="rId176" xr:uid="{112AFDCE-02CB-4DE0-B370-73336D9AF2A6}"/>
    <hyperlink ref="S181" r:id="rId177" xr:uid="{33A60566-47A2-480A-9387-9DC84047A444}"/>
    <hyperlink ref="S182" r:id="rId178" xr:uid="{ACB8E17F-6766-4E8B-93AF-55D4F1FC4821}"/>
    <hyperlink ref="S183" r:id="rId179" xr:uid="{2C506B50-DA2D-46EA-B421-597567D19283}"/>
    <hyperlink ref="S184" r:id="rId180" xr:uid="{00102423-135D-4205-95A6-7A69E181AE10}"/>
    <hyperlink ref="S185" r:id="rId181" xr:uid="{2EC0876A-20F3-400C-96E9-4B4578BB1853}"/>
    <hyperlink ref="S186" r:id="rId182" xr:uid="{40E4018B-1168-4991-8CD7-500B3C206314}"/>
    <hyperlink ref="S187" r:id="rId183" xr:uid="{EDF619AF-68B7-4EC0-8CEB-7318A686193B}"/>
    <hyperlink ref="S188" r:id="rId184" xr:uid="{06B69E4E-9D67-4163-BC21-B3B1E1834A8F}"/>
    <hyperlink ref="S189" r:id="rId185" xr:uid="{F8C3DD0F-C4D0-4C94-A9BF-8FB419138D30}"/>
    <hyperlink ref="S190" r:id="rId186" xr:uid="{5EEAFDA4-6160-4A03-BF13-EF7218A7DF7C}"/>
    <hyperlink ref="S191" r:id="rId187" xr:uid="{0D03F512-1520-434F-99D5-E3A788307850}"/>
    <hyperlink ref="S192" r:id="rId188" xr:uid="{FFAF0C82-37F6-4343-BC5C-7B9C96BEA829}"/>
    <hyperlink ref="S193" r:id="rId189" xr:uid="{EA6EC011-8697-4198-948D-2C23B48CB816}"/>
    <hyperlink ref="S194" r:id="rId190" xr:uid="{3AB83CFD-928E-4218-9962-9FA2A92917A9}"/>
    <hyperlink ref="S195" r:id="rId191" xr:uid="{5EB99658-345E-4B79-9AFB-7890D5E990E7}"/>
    <hyperlink ref="S196" r:id="rId192" xr:uid="{EE6A0637-9042-4FEF-9964-28BB668B43D6}"/>
    <hyperlink ref="S197" r:id="rId193" xr:uid="{3FDBC913-2D92-4C19-963E-60D759CFAA71}"/>
    <hyperlink ref="S198" r:id="rId194" xr:uid="{9F3049B3-12EF-42A3-AE32-C2F15E26396F}"/>
    <hyperlink ref="S199" r:id="rId195" xr:uid="{2EF947D5-B8DA-4C7E-AEDE-3169A2B73130}"/>
    <hyperlink ref="S200" r:id="rId196" xr:uid="{C856B078-85A1-4917-800F-1845EFECC2D0}"/>
    <hyperlink ref="S201" r:id="rId197" xr:uid="{2E03011D-823E-452D-9120-831440B8F8EC}"/>
    <hyperlink ref="S202" r:id="rId198" xr:uid="{03995937-DD87-4ABC-A1AA-A6ABE67796B5}"/>
    <hyperlink ref="S203" r:id="rId199" xr:uid="{0B44DB85-B366-4295-8851-1741D86CE28C}"/>
    <hyperlink ref="S204" r:id="rId200" xr:uid="{350C3E8F-47DA-406A-9459-CF1BD504695B}"/>
    <hyperlink ref="S205" r:id="rId201" xr:uid="{FCAEEDBE-200B-4418-8518-EB384F864E5C}"/>
    <hyperlink ref="S206" r:id="rId202" xr:uid="{E75F76C0-E34A-488A-AC86-DCD5855292CC}"/>
    <hyperlink ref="S207" r:id="rId203" xr:uid="{CA0C1371-CEE5-468C-8D8A-59CE58EC7E32}"/>
    <hyperlink ref="S208" r:id="rId204" xr:uid="{BA10307C-55AF-478B-A1D1-395E38FA1AF6}"/>
    <hyperlink ref="S209" r:id="rId205" xr:uid="{38050981-07A4-41CD-8D42-364AE66F44BA}"/>
    <hyperlink ref="S210" r:id="rId206" xr:uid="{43DCF86B-BFD6-4200-BA24-BACDD3C1EE71}"/>
    <hyperlink ref="S211" r:id="rId207" xr:uid="{92ADB474-B834-4AC5-89D7-982FA63A1A83}"/>
    <hyperlink ref="S212" r:id="rId208" xr:uid="{15A97C72-9FA3-4A9B-A0D9-C6B824DFC7E1}"/>
    <hyperlink ref="S213" r:id="rId209" xr:uid="{96EED5A4-D8A9-4E57-9070-55F823EC81ED}"/>
    <hyperlink ref="S214" r:id="rId210" xr:uid="{862B83BE-1975-4954-A819-2D9C1816867E}"/>
    <hyperlink ref="S215" r:id="rId211" xr:uid="{ADA8D335-B42C-451D-9F04-7E47FBE82896}"/>
    <hyperlink ref="S216" r:id="rId212" xr:uid="{45F1EA03-808B-4287-9913-C9BACB3C211A}"/>
    <hyperlink ref="S217" r:id="rId213" xr:uid="{080546E7-B783-43CB-B585-E5DE7CDE8116}"/>
    <hyperlink ref="S218" r:id="rId214" xr:uid="{28AA3862-0E9C-4558-A3F4-7BB0880B790B}"/>
    <hyperlink ref="S219" r:id="rId215" xr:uid="{A5446925-1CAC-4B7D-A21F-4149BB84F0E1}"/>
    <hyperlink ref="S220" r:id="rId216" xr:uid="{3B173ECC-7DA8-4DBF-A8C4-9136D37619B9}"/>
    <hyperlink ref="S221" r:id="rId217" xr:uid="{05D5FA2A-13D2-4B9B-8BBF-153AE303F8DC}"/>
    <hyperlink ref="S222" r:id="rId218" xr:uid="{89B5E1FF-44B4-49D1-A90E-82F09AC5BE22}"/>
    <hyperlink ref="S223" r:id="rId219" xr:uid="{99C06663-DDE8-4982-9EB6-46D5537224F7}"/>
    <hyperlink ref="S224" r:id="rId220" xr:uid="{34E13D96-61F9-4E2F-A398-D942BC8848F2}"/>
    <hyperlink ref="S225" r:id="rId221" xr:uid="{1CB6A947-CEEE-42F2-BB39-24AEEEF2B176}"/>
    <hyperlink ref="S226" r:id="rId222" xr:uid="{08C1D9E2-A61A-48C2-A6F4-6373713A337B}"/>
    <hyperlink ref="S227" r:id="rId223" xr:uid="{CBAEF266-BFDC-4D86-81F2-95F9DD10FBAD}"/>
    <hyperlink ref="S228" r:id="rId224" xr:uid="{4056D384-23AF-4551-97AD-B15BE7E1FFA1}"/>
    <hyperlink ref="S229" r:id="rId225" xr:uid="{E6960C2E-F8EA-4D18-83E5-901A1FB563AD}"/>
    <hyperlink ref="S230" r:id="rId226" xr:uid="{21FD51DF-AE95-4B57-9813-015CEA1A9B43}"/>
    <hyperlink ref="S231" r:id="rId227" xr:uid="{3073509F-BB0B-418C-B0CF-A812FFF6FCEF}"/>
    <hyperlink ref="S232" r:id="rId228" xr:uid="{0372B5FA-8A75-45D5-8AF1-16C63A3C7132}"/>
    <hyperlink ref="S233" r:id="rId229" xr:uid="{A8A1132A-5423-4E23-B468-58190414E3BD}"/>
    <hyperlink ref="S234" r:id="rId230" xr:uid="{8FEC36D2-EAF2-42DB-88BC-21F61011EDFE}"/>
    <hyperlink ref="S235" r:id="rId231" xr:uid="{C079CA7F-3798-4807-896D-5B1A7AC4484D}"/>
    <hyperlink ref="S236" r:id="rId232" xr:uid="{E54882A8-AD72-46CB-91BD-8C6E68A2F740}"/>
    <hyperlink ref="S237" r:id="rId233" xr:uid="{B6475F2A-0DBD-4874-98B2-7B3218101EB0}"/>
    <hyperlink ref="S238" r:id="rId234" xr:uid="{55592B42-5406-401E-A91C-7F37F11BC529}"/>
    <hyperlink ref="S239" r:id="rId235" xr:uid="{F80BA809-5349-479C-849F-6D14630367A2}"/>
    <hyperlink ref="S240" r:id="rId236" xr:uid="{FD1421E5-364A-475D-A8E1-B5EF0FFA9519}"/>
    <hyperlink ref="S241" r:id="rId237" xr:uid="{3F4398BB-FCEB-48CF-8180-462272393347}"/>
    <hyperlink ref="S242" r:id="rId238" xr:uid="{CDCA9C50-9498-4303-87B1-054E9A42A6AA}"/>
    <hyperlink ref="S243" r:id="rId239" xr:uid="{100825CB-C259-4ED8-A3A5-6899F1A310C7}"/>
    <hyperlink ref="S244" r:id="rId240" xr:uid="{4092F9E7-039B-4CEF-B5DB-70DCBC303016}"/>
    <hyperlink ref="S245" r:id="rId241" xr:uid="{FC5B802F-8533-42BA-942B-256213654EC4}"/>
    <hyperlink ref="S246" r:id="rId242" xr:uid="{94CCAD46-D6D7-4E12-8245-5AD7A56F9E19}"/>
    <hyperlink ref="S247" r:id="rId243" xr:uid="{F63AB9DD-D9B8-4F72-85DD-EF029C3A1DBF}"/>
    <hyperlink ref="S248" r:id="rId244" xr:uid="{013C5F67-2A48-4BB6-BB2B-40191AE5D5C9}"/>
    <hyperlink ref="S249" r:id="rId245" xr:uid="{CDD4746B-AED3-407B-B537-857656D5021C}"/>
    <hyperlink ref="S250" r:id="rId246" xr:uid="{5B83E12E-D57E-4806-A7C8-1EDE20E36E1F}"/>
    <hyperlink ref="S251" r:id="rId247" xr:uid="{BBCFB0D1-1B7B-42E9-BA57-4743762BE7CB}"/>
    <hyperlink ref="S252" r:id="rId248" xr:uid="{C7BE760F-B91F-42E1-9357-BC269B35BF4C}"/>
    <hyperlink ref="S253" r:id="rId249" xr:uid="{925D83C8-D422-4312-99A3-2CFE8A9935D1}"/>
    <hyperlink ref="S254" r:id="rId250" xr:uid="{9AEF61E8-D123-4F95-8A79-3526A990E572}"/>
    <hyperlink ref="S255" r:id="rId251" xr:uid="{BB6D8D09-EC7A-465D-9805-9AB4876B3CC2}"/>
    <hyperlink ref="S256" r:id="rId252" xr:uid="{E1327EA7-0F2D-4865-8D75-1F5B39D6FCD3}"/>
    <hyperlink ref="S257" r:id="rId253" xr:uid="{36122D84-989A-495B-8E23-3449AC85E7BD}"/>
    <hyperlink ref="S258" r:id="rId254" xr:uid="{6A4D8675-7C00-4B93-9847-CB5BD3C58999}"/>
    <hyperlink ref="S259" r:id="rId255" xr:uid="{81435C4B-5D80-4CF7-827B-0C49588F254D}"/>
    <hyperlink ref="S260" r:id="rId256" xr:uid="{AFAD8EDE-623A-4CF2-8A6A-1F59BB8740D5}"/>
    <hyperlink ref="S261" r:id="rId257" xr:uid="{8ABCCC72-4999-4C67-95B3-C5A344A6C085}"/>
    <hyperlink ref="S262" r:id="rId258" xr:uid="{3D235B0D-ED00-4A21-8677-1379A95F53F7}"/>
    <hyperlink ref="S263" r:id="rId259" xr:uid="{76F8C969-F6A7-4540-B1DF-67021334E747}"/>
    <hyperlink ref="S264" r:id="rId260" xr:uid="{298054DF-B06F-4068-A7B5-96310AFAE3FB}"/>
    <hyperlink ref="S265" r:id="rId261" xr:uid="{0ACCAB5D-C253-4AF3-BE5E-717834EC51F4}"/>
    <hyperlink ref="S266" r:id="rId262" xr:uid="{8A15D953-A372-4796-9824-3792506BFAB8}"/>
    <hyperlink ref="S267" r:id="rId263" xr:uid="{9EDDA273-E30F-41C3-BC02-6F595EAD4E63}"/>
    <hyperlink ref="S268" r:id="rId264" xr:uid="{222075C8-4AEA-4E3E-915B-72566A29FEE3}"/>
    <hyperlink ref="S269" r:id="rId265" xr:uid="{5670238B-04E4-4593-AF6D-E2BC4C808B5F}"/>
    <hyperlink ref="S270" r:id="rId266" xr:uid="{570720F1-2264-4D5E-A0D2-D7835094A4CE}"/>
    <hyperlink ref="S271" r:id="rId267" xr:uid="{6D5BD0FF-10C6-4AA1-9889-C95693017582}"/>
    <hyperlink ref="S272" r:id="rId268" xr:uid="{6C4DAD61-3D61-4335-AC2C-AFFA06DF79B6}"/>
    <hyperlink ref="S273" r:id="rId269" xr:uid="{EF36C7EA-7871-4AEA-BD31-1DD0098ACBA7}"/>
    <hyperlink ref="S274" r:id="rId270" xr:uid="{72C28A02-A858-4C9E-8014-57C7D7C6B91E}"/>
    <hyperlink ref="S275" r:id="rId271" xr:uid="{188FAF32-F7F2-40F7-B3F2-FEF90CA2AD23}"/>
    <hyperlink ref="S276" r:id="rId272" xr:uid="{D8F2537D-1B32-4D26-995D-8B16E79B2C89}"/>
    <hyperlink ref="S277" r:id="rId273" xr:uid="{EB29C417-6A07-4F41-BA08-5EE430CB23DF}"/>
    <hyperlink ref="S278" r:id="rId274" xr:uid="{042E96FD-E1A6-4872-9D55-AA463D3352DD}"/>
    <hyperlink ref="S279" r:id="rId275" xr:uid="{12D30E32-5F8E-4508-BC6F-D19DFC026E0E}"/>
    <hyperlink ref="S280" r:id="rId276" xr:uid="{EA816FD3-C3B7-42C3-ACB0-49CA6423268A}"/>
    <hyperlink ref="S281" r:id="rId277" xr:uid="{8BB14A24-1D4F-47EB-959D-0077AD16B383}"/>
    <hyperlink ref="S282" r:id="rId278" xr:uid="{50BA28E7-EB06-4446-848E-7D79121C4715}"/>
    <hyperlink ref="S283" r:id="rId279" xr:uid="{030F386D-29A0-4EF3-96F1-E34B11D34208}"/>
    <hyperlink ref="S284" r:id="rId280" xr:uid="{F520ADE9-9183-4B18-A8BC-DDFF0446B1CB}"/>
    <hyperlink ref="S285" r:id="rId281" xr:uid="{091EAFDC-274F-46A3-9288-2339F1A235FE}"/>
    <hyperlink ref="S286" r:id="rId282" xr:uid="{274B9543-348F-498B-98C8-588293A96BAB}"/>
    <hyperlink ref="S287" r:id="rId283" xr:uid="{3C88B406-75BD-478A-9250-50E84D8733FC}"/>
    <hyperlink ref="S288" r:id="rId284" xr:uid="{21612963-D95D-47A0-9A2C-984484C0E548}"/>
    <hyperlink ref="S289" r:id="rId285" xr:uid="{99A36853-D798-4AA2-9399-464287C353DD}"/>
    <hyperlink ref="S290" r:id="rId286" xr:uid="{8562DBBB-B3CC-4507-808F-C4E141EE5B27}"/>
    <hyperlink ref="S291" r:id="rId287" xr:uid="{3DA82095-07E7-49F5-89D2-DC7BD8239AB5}"/>
    <hyperlink ref="S292" r:id="rId288" xr:uid="{44483357-DC96-4F58-9759-EB21CE4AE267}"/>
    <hyperlink ref="S293" r:id="rId289" xr:uid="{DBB6C849-055F-4259-8C47-1A6236969772}"/>
    <hyperlink ref="S294" r:id="rId290" xr:uid="{DCB8FF77-285A-463E-8A70-4DF2C39624D8}"/>
    <hyperlink ref="S295" r:id="rId291" xr:uid="{B797F7FF-E693-43D9-B2C4-BEA15819A2DD}"/>
    <hyperlink ref="S296" r:id="rId292" xr:uid="{1906CCAE-DE0E-4416-92E7-312DAEE0D161}"/>
    <hyperlink ref="S297" r:id="rId293" xr:uid="{228B8D6A-589D-4CED-8B90-5F6ACE3A76DC}"/>
    <hyperlink ref="S298" r:id="rId294" xr:uid="{A31311ED-B46F-4032-9662-5FD2FA4288B9}"/>
    <hyperlink ref="S299" r:id="rId295" xr:uid="{C2324A28-69A7-4D2D-AA3E-1903844BC6D1}"/>
    <hyperlink ref="S300" r:id="rId296" xr:uid="{3685A7D8-4049-4F68-B973-18AF6E811CF1}"/>
    <hyperlink ref="S301" r:id="rId297" xr:uid="{57DD51BC-1EB5-4617-B41D-0E6F38C93FFD}"/>
    <hyperlink ref="S302" r:id="rId298" xr:uid="{142A0854-7C9D-4026-AFA4-E6D09304643C}"/>
    <hyperlink ref="S303" r:id="rId299" xr:uid="{F2007FCE-BBF2-44FE-A89E-BD974EA796E4}"/>
    <hyperlink ref="S304" r:id="rId300" xr:uid="{38D2E2FD-B187-4DC0-8EA0-6E663AD15980}"/>
    <hyperlink ref="S305" r:id="rId301" xr:uid="{BFF1B984-EDAA-4EAB-B52E-AC32D6310EC6}"/>
    <hyperlink ref="S306" r:id="rId302" xr:uid="{57175F64-67DA-4CC6-B035-FE6091B5B9E0}"/>
    <hyperlink ref="S307" r:id="rId303" xr:uid="{962EC24D-D382-42AD-930B-6531EC01B518}"/>
    <hyperlink ref="S308" r:id="rId304" xr:uid="{78440D64-12A1-43B9-A58F-6F8D231F39AD}"/>
    <hyperlink ref="S309" r:id="rId305" xr:uid="{52AB55FA-81DF-49F0-964C-0EDF5F87B586}"/>
    <hyperlink ref="S310" r:id="rId306" xr:uid="{55F32FB6-62D6-4D1A-A271-FD128B74C632}"/>
    <hyperlink ref="S311" r:id="rId307" xr:uid="{FE435CA2-D444-4A4E-9DC2-0BF6EA619093}"/>
    <hyperlink ref="S312" r:id="rId308" xr:uid="{4EA05EA4-D8C0-4281-A88A-714B84C89240}"/>
    <hyperlink ref="S313" r:id="rId309" xr:uid="{E312374D-DDAB-451F-968D-6F8AACB71A70}"/>
    <hyperlink ref="S314" r:id="rId310" xr:uid="{591C99BF-667F-45C5-AA45-9B67DD2B1973}"/>
    <hyperlink ref="S315" r:id="rId311" xr:uid="{84D8F2AD-5DD0-4E5B-9B77-F8947AB6A7B7}"/>
    <hyperlink ref="S316" r:id="rId312" xr:uid="{F1064E8E-94D8-4285-BE74-4910D97B1A83}"/>
    <hyperlink ref="S317" r:id="rId313" xr:uid="{365609A7-5F06-485B-BDF7-688FE6997C2C}"/>
    <hyperlink ref="S318" r:id="rId314" xr:uid="{6E43528A-1998-4069-B694-8F8F402830EC}"/>
    <hyperlink ref="S319" r:id="rId315" xr:uid="{64E14DD6-421D-47BA-8198-789CC3AC6595}"/>
    <hyperlink ref="S320" r:id="rId316" xr:uid="{1668DEEE-9E2B-4C93-AFA7-F4D3A35CC666}"/>
    <hyperlink ref="S321" r:id="rId317" xr:uid="{701741F9-EE39-47C1-8F6C-FA826BF915C1}"/>
    <hyperlink ref="S322" r:id="rId318" xr:uid="{254BA5C4-02DB-495F-BB23-29CF8AD7A62C}"/>
    <hyperlink ref="S323" r:id="rId319" xr:uid="{229F8EB5-2C1D-45FF-B02B-F2A80909F710}"/>
    <hyperlink ref="S324" r:id="rId320" xr:uid="{CC2260AA-3FF9-433A-8387-F248109643D5}"/>
    <hyperlink ref="S325" r:id="rId321" xr:uid="{3C22C004-936F-4962-8B52-7B43A91C7D3B}"/>
    <hyperlink ref="S326" r:id="rId322" xr:uid="{BF1998DC-04AE-4829-A81D-0B37F4476ED0}"/>
    <hyperlink ref="S327" r:id="rId323" xr:uid="{113B79E4-C614-47E5-B713-069A74322667}"/>
    <hyperlink ref="S328" r:id="rId324" xr:uid="{C914A82D-140F-4DE8-87C3-21CAAF590F52}"/>
    <hyperlink ref="S329" r:id="rId325" xr:uid="{316C175E-EEB5-4490-8B89-AB5888BF7D6E}"/>
    <hyperlink ref="S330" r:id="rId326" xr:uid="{DF9179BA-BEBE-4179-9C30-A9ACB40EDE7B}"/>
    <hyperlink ref="S331" r:id="rId327" xr:uid="{D4134623-187C-47B5-B8CB-BB0BB61BF325}"/>
    <hyperlink ref="S332" r:id="rId328" xr:uid="{EDDFEFDE-1323-44CE-9DF4-D40986F2833F}"/>
    <hyperlink ref="S333" r:id="rId329" xr:uid="{54FC7518-EB53-4D1E-A8AC-20FEB8299D25}"/>
    <hyperlink ref="S334" r:id="rId330" xr:uid="{7F628F8F-D385-4B79-9098-F2BECF5BEE97}"/>
    <hyperlink ref="S335" r:id="rId331" xr:uid="{9EAF1782-9E65-4BF6-9D19-F205142E08AA}"/>
    <hyperlink ref="S336" r:id="rId332" xr:uid="{38EB942D-DA42-43F2-9446-D31DF14EB07C}"/>
    <hyperlink ref="S337" r:id="rId333" xr:uid="{7DC23275-F44E-4DA6-BEDD-E32EADBF9C41}"/>
    <hyperlink ref="S338" r:id="rId334" xr:uid="{DDF80E96-9B79-4E12-856E-89ECC047B11F}"/>
    <hyperlink ref="S339" r:id="rId335" xr:uid="{99B0C9F5-1F8B-41D1-B5B9-73BFF273B764}"/>
    <hyperlink ref="S340" r:id="rId336" xr:uid="{B39C8E8C-360B-49DA-B127-D4C7D1DEF2FC}"/>
    <hyperlink ref="S341" r:id="rId337" xr:uid="{76F322E7-27ED-421C-AAFD-44FE402A9C36}"/>
    <hyperlink ref="S342" r:id="rId338" xr:uid="{695FB5B6-2A55-4D9D-BCAE-97E4C44ADC8A}"/>
    <hyperlink ref="S343" r:id="rId339" xr:uid="{28BD909C-1F4B-472C-B5DD-2E32F15E213B}"/>
    <hyperlink ref="S344" r:id="rId340" xr:uid="{0D06E826-C914-4318-9C4F-2B85D6DD4C37}"/>
    <hyperlink ref="S345" r:id="rId341" xr:uid="{41430653-4B28-48EC-BC06-413B80EFCBC9}"/>
    <hyperlink ref="S346" r:id="rId342" xr:uid="{1B114F37-E226-405E-B0CD-87C1903A58BC}"/>
    <hyperlink ref="S347" r:id="rId343" xr:uid="{079E8F5F-5C85-41F1-943C-13FCEE44D5C9}"/>
    <hyperlink ref="S348" r:id="rId344" xr:uid="{E13649E6-DFEB-474E-AA29-867C8973452A}"/>
    <hyperlink ref="S349" r:id="rId345" xr:uid="{EC40B470-1C3F-41DC-B21D-2AF5B9C2B62C}"/>
    <hyperlink ref="S350" r:id="rId346" xr:uid="{1CD86E01-973C-4C16-8BA6-C4F25D9C6CB7}"/>
    <hyperlink ref="S351" r:id="rId347" xr:uid="{BDE89325-B083-41CE-8DA0-A5C4EA1D85DF}"/>
    <hyperlink ref="S352" r:id="rId348" xr:uid="{53727923-3683-4EA1-AC44-CE9DF701963E}"/>
    <hyperlink ref="S353" r:id="rId349" xr:uid="{F3BABE90-8B67-4D4B-AB0E-21DD0BF693D8}"/>
    <hyperlink ref="S354" r:id="rId350" xr:uid="{10050CA4-C5CA-40D7-A42D-1EED2E62489E}"/>
    <hyperlink ref="S355" r:id="rId351" xr:uid="{1C6D30C4-08B9-4A49-AF98-41664DADA928}"/>
    <hyperlink ref="S356" r:id="rId352" xr:uid="{BF7D37E8-7849-40EB-A0A6-DA44E8BA0242}"/>
    <hyperlink ref="S357" r:id="rId353" xr:uid="{F78E56CC-4FA0-40E4-87B2-82D61BB90399}"/>
    <hyperlink ref="S358" r:id="rId354" xr:uid="{2596A242-73E2-4529-8BAA-C5D2513AE80D}"/>
    <hyperlink ref="S359" r:id="rId355" xr:uid="{F4422E71-9C66-4F73-B927-3131269FDED0}"/>
    <hyperlink ref="S360" r:id="rId356" xr:uid="{DACD714E-9CBD-4775-B8EB-30183500CB5A}"/>
    <hyperlink ref="S361" r:id="rId357" xr:uid="{C4F0AD1B-3C82-4ED8-9C9F-F9361BDF5FC6}"/>
    <hyperlink ref="S362" r:id="rId358" xr:uid="{C4B83B2C-AD6D-42F9-960E-EAE95C437265}"/>
    <hyperlink ref="S363" r:id="rId359" xr:uid="{3BE81D6B-6802-49E5-BC60-AB49A3312832}"/>
    <hyperlink ref="S364" r:id="rId360" xr:uid="{1E25E866-615C-4C49-8A08-1141A4BF878D}"/>
    <hyperlink ref="S365" r:id="rId361" xr:uid="{535586DF-CBA3-4D2D-9A14-FEBB9FB0B2CA}"/>
    <hyperlink ref="S366" r:id="rId362" xr:uid="{8B7416A1-6674-45E8-A6AE-864E19953C4D}"/>
    <hyperlink ref="S367" r:id="rId363" xr:uid="{DE84A2AC-9EDE-4C90-B9D1-CC058ACD683D}"/>
    <hyperlink ref="S368" r:id="rId364" xr:uid="{8E910806-3F43-49F0-B80A-ECC70448D75A}"/>
    <hyperlink ref="S369" r:id="rId365" xr:uid="{EF8D3D1E-28F0-4D1D-A1EC-9460054D097B}"/>
    <hyperlink ref="S370" r:id="rId366" xr:uid="{F2E82887-4E2F-49C0-96B9-FAD646698A87}"/>
    <hyperlink ref="S371" r:id="rId367" xr:uid="{6265B34F-389E-4F60-BBCC-F53823D73CC3}"/>
    <hyperlink ref="S372" r:id="rId368" xr:uid="{DF79C29C-D68C-4424-A02D-8ED21F8E1B3E}"/>
    <hyperlink ref="S373" r:id="rId369" xr:uid="{F39297E4-1074-4C56-A8D5-704E95926FD1}"/>
    <hyperlink ref="S374" r:id="rId370" xr:uid="{F4997158-4A14-404F-8BE2-47D2A6A59B39}"/>
    <hyperlink ref="S375" r:id="rId371" xr:uid="{1651B8E9-68D6-4A65-9F16-13C722393071}"/>
    <hyperlink ref="S376" r:id="rId372" xr:uid="{8CCCBEB2-D42E-4EDB-B166-8FC80785D0EA}"/>
    <hyperlink ref="S377" r:id="rId373" xr:uid="{7B6824A7-0CA1-4E47-AB99-4A26C390E85A}"/>
    <hyperlink ref="S378" r:id="rId374" xr:uid="{B09C08FB-1E42-416B-97BA-3B9CA231A05D}"/>
    <hyperlink ref="S379" r:id="rId375" xr:uid="{8E086D9E-ED97-4FE7-954C-4A41B32F2D3A}"/>
    <hyperlink ref="S380" r:id="rId376" xr:uid="{C4919AA6-8B96-4F0C-81E0-077178DB949A}"/>
    <hyperlink ref="S381" r:id="rId377" xr:uid="{C90E7142-95AA-460E-987E-B028CCD19864}"/>
    <hyperlink ref="S382" r:id="rId378" xr:uid="{FC1DBD09-FA98-4F1D-A3CE-354943A937E3}"/>
    <hyperlink ref="S383" r:id="rId379" xr:uid="{153C8FB5-1161-4E82-9E4E-1BE82100C573}"/>
    <hyperlink ref="S384" r:id="rId380" xr:uid="{3ECE1B3E-F0D1-4FF9-960D-0B6C7615EEAF}"/>
    <hyperlink ref="S385" r:id="rId381" xr:uid="{F06026EE-B43A-4039-A1AB-70183A7EE0A1}"/>
    <hyperlink ref="S386" r:id="rId382" xr:uid="{DDBACC55-9E43-40A9-9BE9-D163213150C9}"/>
    <hyperlink ref="S387" r:id="rId383" xr:uid="{807960AD-341A-4D77-B51B-DFBDB0A7C61D}"/>
    <hyperlink ref="S388" r:id="rId384" xr:uid="{1FA421F2-2D11-44B4-A02D-B4C3E9A8A9B5}"/>
    <hyperlink ref="S389" r:id="rId385" xr:uid="{46051263-5C5D-44BC-9C21-F77141064061}"/>
    <hyperlink ref="S390" r:id="rId386" xr:uid="{F7432D36-DD4A-448F-A432-DD34C1C29DF0}"/>
    <hyperlink ref="S391" r:id="rId387" xr:uid="{79EA400C-7376-4BB0-B976-39E563F52300}"/>
    <hyperlink ref="S392" r:id="rId388" xr:uid="{FDD57527-7044-4DEC-9379-344962DA04EE}"/>
    <hyperlink ref="S393" r:id="rId389" xr:uid="{52763264-6DE3-4B11-A111-8D2307EDEAA8}"/>
    <hyperlink ref="S394" r:id="rId390" xr:uid="{EFF2F233-3B8C-4482-8AA9-2A93041DE29A}"/>
    <hyperlink ref="S395" r:id="rId391" xr:uid="{5E74D7CC-72DA-4441-B205-D9392B0A7015}"/>
    <hyperlink ref="S396" r:id="rId392" xr:uid="{BC897F11-5128-4E32-988B-B7264B5FCA83}"/>
    <hyperlink ref="S397" r:id="rId393" xr:uid="{2FF30E6F-349B-4B6A-88CC-9886EE0B924A}"/>
    <hyperlink ref="S398" r:id="rId394" xr:uid="{C9084EBA-CDE0-4A5A-829B-A1A71A339453}"/>
    <hyperlink ref="S399" r:id="rId395" xr:uid="{43066CCA-B476-4730-A5A8-43B68365FF3C}"/>
    <hyperlink ref="S400" r:id="rId396" xr:uid="{6AC4FAD1-5857-4767-84B3-2BA25794CC47}"/>
    <hyperlink ref="S401" r:id="rId397" xr:uid="{4B8818C1-B9D9-4216-B715-1D17449B4401}"/>
    <hyperlink ref="S402" r:id="rId398" xr:uid="{1CEBDE58-CDFE-40FF-93D9-4071DE70BECE}"/>
    <hyperlink ref="S403" r:id="rId399" xr:uid="{58476831-E3CC-4ABD-A737-9EB3BCB701EC}"/>
    <hyperlink ref="S404" r:id="rId400" xr:uid="{320AC702-73F8-4D1D-B683-CBC2E35D68CB}"/>
    <hyperlink ref="S405" r:id="rId401" xr:uid="{C4485AB3-CF8B-4F86-B879-EB7FAA4B7C50}"/>
    <hyperlink ref="S406" r:id="rId402" xr:uid="{D08EFEC2-7021-4131-A06B-64BEB8EA064E}"/>
    <hyperlink ref="S407" r:id="rId403" xr:uid="{7B65A7CE-86D7-4CCB-A500-1F3690A24A14}"/>
    <hyperlink ref="S408" r:id="rId404" xr:uid="{7BA7662B-EE5F-4229-917D-69FEA896FCC4}"/>
    <hyperlink ref="S409" r:id="rId405" xr:uid="{CDAB494E-0F63-4235-AC97-1BEF709AE07C}"/>
    <hyperlink ref="S410" r:id="rId406" xr:uid="{E9F12AD6-E34F-4526-BD62-85D1A3FC4005}"/>
    <hyperlink ref="S411" r:id="rId407" xr:uid="{8386BFF7-69BC-4549-9544-01DCFB6AD38F}"/>
    <hyperlink ref="S412" r:id="rId408" xr:uid="{C420ED29-6DC4-4E5B-B114-BFC9281935CF}"/>
    <hyperlink ref="S413" r:id="rId409" xr:uid="{A401BF2F-AD3A-436A-B277-AA8B7F9FBE9C}"/>
    <hyperlink ref="S414" r:id="rId410" xr:uid="{276B0935-CDF5-4928-9D28-F5DEDEDCB780}"/>
    <hyperlink ref="S415" r:id="rId411" xr:uid="{0AECB8C3-A18C-4419-845B-C51B3A65DCC1}"/>
    <hyperlink ref="S416" r:id="rId412" xr:uid="{9AB1A44F-1449-4888-99D2-266ECD7DBE80}"/>
    <hyperlink ref="S417" r:id="rId413" xr:uid="{95B5EC17-7779-49A9-B556-90B4A214ABA2}"/>
    <hyperlink ref="S418" r:id="rId414" xr:uid="{47BB1842-F64F-4AD5-874F-866EC3B4DC86}"/>
    <hyperlink ref="S419" r:id="rId415" xr:uid="{FD07FA44-7306-4FD6-AA96-B14E515E8B52}"/>
    <hyperlink ref="S420" r:id="rId416" xr:uid="{5A590AB6-53E6-4077-92A6-267E7C2B19D5}"/>
    <hyperlink ref="S421" r:id="rId417" xr:uid="{F87162C9-26C5-4E2A-BC05-4D16364320B5}"/>
    <hyperlink ref="S422" r:id="rId418" xr:uid="{40D8DF1B-273E-4FE0-8BF3-BDD92260A057}"/>
    <hyperlink ref="S423" r:id="rId419" xr:uid="{FE99830C-D9CF-477B-83CA-468E018215C4}"/>
    <hyperlink ref="S424" r:id="rId420" xr:uid="{D4A01D04-E0A1-4278-BB48-7C2B84FAD019}"/>
    <hyperlink ref="S425" r:id="rId421" xr:uid="{D57CBE63-2F7A-419C-9415-9CD3FF4A0447}"/>
    <hyperlink ref="S426" r:id="rId422" xr:uid="{9785D77F-5619-464C-81DF-0789AF4F6D9B}"/>
    <hyperlink ref="S427" r:id="rId423" xr:uid="{90158697-7D4E-4A55-A784-80FFBF4AF0F1}"/>
    <hyperlink ref="S428" r:id="rId424" xr:uid="{38E815C7-A320-468E-8B97-4F68A514BB07}"/>
    <hyperlink ref="S429" r:id="rId425" xr:uid="{29293EFF-30AC-4A44-91FA-72907008C267}"/>
    <hyperlink ref="S430" r:id="rId426" xr:uid="{3AE62ED2-E8B2-459C-8B2F-6B58536E02D5}"/>
    <hyperlink ref="S431" r:id="rId427" xr:uid="{9449E39B-E5D6-49AE-B9C1-3E48AE38756C}"/>
    <hyperlink ref="S432" r:id="rId428" xr:uid="{3395844B-688F-452C-AED6-5D1C18D3C5B5}"/>
    <hyperlink ref="S433" r:id="rId429" xr:uid="{E1DE3CDF-5EF6-4C40-8C5E-3B4C2B2A1DF3}"/>
    <hyperlink ref="S434" r:id="rId430" xr:uid="{AF10A841-4591-4F34-B99F-AD99AEFAB09F}"/>
    <hyperlink ref="S435" r:id="rId431" xr:uid="{539EA78C-1D83-47F4-840A-803598A9F857}"/>
    <hyperlink ref="S436" r:id="rId432" xr:uid="{D9CE7D68-65A5-47C3-BA0A-B486E9E26B26}"/>
    <hyperlink ref="S437" r:id="rId433" xr:uid="{1D00BE23-1295-4742-81BA-B475EA9B1C76}"/>
    <hyperlink ref="S438" r:id="rId434" xr:uid="{848FE5BB-C426-4F88-B4FD-EB3413693FDC}"/>
    <hyperlink ref="S439" r:id="rId435" xr:uid="{9BF914F4-97F6-4D6F-A3F1-D85E01286F49}"/>
    <hyperlink ref="S440" r:id="rId436" xr:uid="{AF232B8E-0748-440F-9035-760510C73472}"/>
    <hyperlink ref="S441" r:id="rId437" xr:uid="{52EC7002-C29C-4D64-8A00-2FA2B5AD3322}"/>
    <hyperlink ref="S442" r:id="rId438" xr:uid="{7C4031F7-4B1F-444C-9F1D-965207BB9A85}"/>
    <hyperlink ref="S443" r:id="rId439" xr:uid="{E00465C9-9F9D-4E63-BA4E-EE7EBD711692}"/>
    <hyperlink ref="S444" r:id="rId440" xr:uid="{485FD155-1897-4641-A6A2-1D9819101547}"/>
    <hyperlink ref="S445" r:id="rId441" xr:uid="{4E82A9B5-ADF4-4170-B1BD-2572FC8E6532}"/>
    <hyperlink ref="S446" r:id="rId442" xr:uid="{7B688007-3C5F-4821-8DB7-614ED282C773}"/>
    <hyperlink ref="S447" r:id="rId443" xr:uid="{9B73B038-3C70-42EF-B20E-66DCAF384D4D}"/>
    <hyperlink ref="S448" r:id="rId444" xr:uid="{1B4E3CFF-4C18-4884-93CF-5B39D73B268A}"/>
    <hyperlink ref="S449" r:id="rId445" xr:uid="{45551227-D9D8-42E8-92F0-39F6C2CAEB8E}"/>
    <hyperlink ref="S450" r:id="rId446" xr:uid="{FA1A7A69-90B6-4ABD-A062-05013F2479FF}"/>
    <hyperlink ref="S451" r:id="rId447" xr:uid="{CCEBC00A-9B78-4CC6-A371-E842265A1D85}"/>
    <hyperlink ref="S452" r:id="rId448" xr:uid="{693BEAB9-2120-46EF-B823-796650669B36}"/>
    <hyperlink ref="S453" r:id="rId449" xr:uid="{49C8E873-390C-4647-B071-48239715D5E3}"/>
    <hyperlink ref="S454" r:id="rId450" xr:uid="{1C04C3E9-DE61-4664-923B-2DB92342E451}"/>
    <hyperlink ref="S455" r:id="rId451" xr:uid="{02D52146-DD72-4B68-86FA-520641537EDE}"/>
    <hyperlink ref="S456" r:id="rId452" xr:uid="{FC840FFD-B70B-4E6A-B9F6-8888A41EF777}"/>
    <hyperlink ref="S457" r:id="rId453" xr:uid="{61334045-16C1-4837-A9C2-FCC9E7132C5D}"/>
    <hyperlink ref="S458" r:id="rId454" xr:uid="{8FD49F03-9C28-4D02-A7C9-F941CA7F6879}"/>
    <hyperlink ref="S459" r:id="rId455" xr:uid="{5DDCEF66-38DB-4F06-BB32-3793C6ACB8ED}"/>
    <hyperlink ref="S460" r:id="rId456" xr:uid="{7D12965F-4056-4437-B2DE-55395B87110C}"/>
    <hyperlink ref="S461" r:id="rId457" xr:uid="{A3B28A13-CCBE-4282-A085-34F3B8C45A7E}"/>
    <hyperlink ref="S462" r:id="rId458" xr:uid="{6339F5FF-60B3-4A2E-8F96-3B745BCD0C36}"/>
    <hyperlink ref="S463" r:id="rId459" xr:uid="{27D2A0E3-E7E9-4E12-875C-93CF9BB23358}"/>
    <hyperlink ref="S464" r:id="rId460" xr:uid="{3E65DB95-5FED-4ACB-995E-4F923E1D1071}"/>
    <hyperlink ref="S465" r:id="rId461" xr:uid="{4C744AAE-77C7-4E96-BD50-12A61F5089D5}"/>
    <hyperlink ref="S466" r:id="rId462" xr:uid="{8BEE9036-1F5B-42D5-A6AB-271AE03B2D65}"/>
    <hyperlink ref="S467" r:id="rId463" xr:uid="{8505A7AE-953A-4FCE-8CB7-67C1D358E5CC}"/>
    <hyperlink ref="S468" r:id="rId464" xr:uid="{0F40C377-7640-4D46-89CF-B3377903F433}"/>
    <hyperlink ref="S469" r:id="rId465" xr:uid="{373CBFFA-1E9F-4FAD-8CB3-4EE2D865C723}"/>
    <hyperlink ref="S470" r:id="rId466" xr:uid="{97C51D32-B77C-40BC-8AA7-23D8D0733637}"/>
    <hyperlink ref="S471" r:id="rId467" xr:uid="{3E7D4474-E6B3-4423-83F9-8D78C13BB6D7}"/>
    <hyperlink ref="S472" r:id="rId468" xr:uid="{6A340874-ACC2-4E58-BCFA-D6880701E515}"/>
    <hyperlink ref="S473" r:id="rId469" xr:uid="{F557D702-AD1B-4B5C-B880-4FA30F725ADC}"/>
    <hyperlink ref="S474" r:id="rId470" xr:uid="{F8633A4C-9EF8-461D-BE28-2E512D1D0AAF}"/>
    <hyperlink ref="S475" r:id="rId471" xr:uid="{AA780875-6519-457D-AD74-F7F98DDA95EE}"/>
    <hyperlink ref="S476" r:id="rId472" xr:uid="{DBEC43D7-8AFB-4441-ACFC-ED7BC83E4ACF}"/>
    <hyperlink ref="S477" r:id="rId473" xr:uid="{2A5A775C-4A97-4B8D-9CFA-222001F2EC16}"/>
    <hyperlink ref="S478" r:id="rId474" xr:uid="{869C4482-4C25-4AAC-B1D8-0D7B1F469D45}"/>
    <hyperlink ref="S479" r:id="rId475" xr:uid="{0B89553C-0577-45AB-8DC0-16C210E255EF}"/>
    <hyperlink ref="S480" r:id="rId476" xr:uid="{6484061F-E195-4D6E-AA9D-261372A817DE}"/>
    <hyperlink ref="S481" r:id="rId477" xr:uid="{6F600ADE-E95A-40E0-91A8-590C9EBFEA63}"/>
    <hyperlink ref="S482" r:id="rId478" xr:uid="{C704ED92-AB36-4902-A6A1-ED7B272B0EF1}"/>
    <hyperlink ref="S483" r:id="rId479" xr:uid="{87A88D5D-0F1C-4FA4-8A02-454997D9B6AD}"/>
    <hyperlink ref="S484" r:id="rId480" xr:uid="{56111B9D-0AD2-4949-8BB5-40A0E0AC9E62}"/>
    <hyperlink ref="S485" r:id="rId481" xr:uid="{10B58AAB-1596-4427-A05A-C5DB90580960}"/>
    <hyperlink ref="S486" r:id="rId482" xr:uid="{D13AB132-CE0B-4F73-9CC9-3923EEB1E53E}"/>
    <hyperlink ref="S487" r:id="rId483" xr:uid="{EE9F8570-E07C-41DD-8EEC-8386494EC370}"/>
    <hyperlink ref="S488" r:id="rId484" xr:uid="{28D280AF-FD7C-4142-80BD-0F386C165576}"/>
    <hyperlink ref="S489" r:id="rId485" xr:uid="{65014311-94A3-43B6-9A47-3ECB4FB786F2}"/>
    <hyperlink ref="S490" r:id="rId486" xr:uid="{2AC98F61-7211-45BA-80DA-C39F90BE5789}"/>
    <hyperlink ref="S491" r:id="rId487" xr:uid="{D50451F7-4559-464E-93E1-9FF613D48F4B}"/>
    <hyperlink ref="S492" r:id="rId488" xr:uid="{0AAE313F-91A0-4F59-AFAD-07A66902C319}"/>
    <hyperlink ref="S493" r:id="rId489" xr:uid="{522FEEE9-82ED-43D4-998B-E94BB6FA7FA2}"/>
    <hyperlink ref="S494" r:id="rId490" xr:uid="{F7F7F2D4-9665-4A17-B55B-8C06D96C4667}"/>
    <hyperlink ref="S495" r:id="rId491" xr:uid="{52FA67BD-6291-4D18-A65B-0513DEB0123C}"/>
    <hyperlink ref="S496" r:id="rId492" xr:uid="{1B2FAF0B-8549-4463-BD43-0D1557E01FD4}"/>
    <hyperlink ref="S497" r:id="rId493" xr:uid="{D70624B6-BB4A-4E74-8E8D-CA78F41D20D7}"/>
    <hyperlink ref="S498" r:id="rId494" xr:uid="{710ED06F-F64D-4C5B-8A19-C5F22AA8793E}"/>
    <hyperlink ref="S499" r:id="rId495" xr:uid="{64ECA057-306E-4071-8732-B4E33CB9141E}"/>
    <hyperlink ref="S500" r:id="rId496" xr:uid="{186070B9-004D-4D69-9FFC-10D7207AF3CE}"/>
    <hyperlink ref="S501" r:id="rId497" xr:uid="{2482D155-C265-46D5-9B8C-16DC73632B5F}"/>
    <hyperlink ref="S502" r:id="rId498" xr:uid="{3146BB27-8326-4C9B-8847-65012AD76A1A}"/>
    <hyperlink ref="S503" r:id="rId499" xr:uid="{7DF72150-719B-4F30-9A5B-F65D5A1FE975}"/>
    <hyperlink ref="S504" r:id="rId500" xr:uid="{3280F358-EB9C-43E7-9AC2-B4A5CBE4788B}"/>
    <hyperlink ref="S505" r:id="rId501" xr:uid="{021E3C77-BCCB-41C6-B38F-D0F909004608}"/>
    <hyperlink ref="S506" r:id="rId502" xr:uid="{6C1A5B4E-8823-4652-BBA1-72C675E6DC90}"/>
    <hyperlink ref="S507" r:id="rId503" xr:uid="{C7FD8842-F7CF-4EF5-8E88-9963C4B04DC9}"/>
    <hyperlink ref="S508" r:id="rId504" xr:uid="{F3B43FD4-1B4E-497E-A326-E0C8848A1CCB}"/>
    <hyperlink ref="S509" r:id="rId505" xr:uid="{9B268349-853B-4910-AB40-8CA0607D1143}"/>
    <hyperlink ref="S510" r:id="rId506" xr:uid="{EF2C5D5D-E4FF-425A-B4C5-687D5D334A00}"/>
    <hyperlink ref="S511" r:id="rId507" xr:uid="{B63CAFD9-8782-4E55-B9EB-983737B522A1}"/>
    <hyperlink ref="S512" r:id="rId508" xr:uid="{62050090-6415-4037-968D-555E023ED36E}"/>
    <hyperlink ref="S513" r:id="rId509" xr:uid="{40E260E6-3D2C-4E3E-B6D2-39C1FD3FF741}"/>
    <hyperlink ref="S514" r:id="rId510" xr:uid="{2DE6EAD4-3DB7-4ED4-B12C-48CE04B75D43}"/>
    <hyperlink ref="S515" r:id="rId511" xr:uid="{329F7FCE-4F7C-41C8-AE9E-EA33CA562860}"/>
    <hyperlink ref="S516" r:id="rId512" xr:uid="{2B24C955-BF89-4EB1-8708-E0BD331352E5}"/>
    <hyperlink ref="S517" r:id="rId513" xr:uid="{6869A443-9056-4F0A-B106-999C3D42D3F2}"/>
    <hyperlink ref="S518" r:id="rId514" xr:uid="{CA2217D1-8C54-4FC9-9D26-32D24A5B9B2F}"/>
    <hyperlink ref="S519" r:id="rId515" xr:uid="{2835BFFC-6205-4C9D-B796-55CDC3600376}"/>
    <hyperlink ref="S520" r:id="rId516" xr:uid="{0478F623-715C-4C17-8DFB-5F3F8C9D7B7B}"/>
    <hyperlink ref="S521" r:id="rId517" xr:uid="{D2CEB6AB-60F0-4197-B09D-C3AEB15A2B69}"/>
    <hyperlink ref="S522" r:id="rId518" xr:uid="{91B47306-29E4-4ED8-866C-1644A5AE00D5}"/>
    <hyperlink ref="S523" r:id="rId519" xr:uid="{242875CD-33BE-47CE-9405-F1BAD266C014}"/>
    <hyperlink ref="S524" r:id="rId520" xr:uid="{EEC0B3F0-6757-4B71-B752-1363C70384E9}"/>
    <hyperlink ref="S525" r:id="rId521" xr:uid="{5243CA50-B156-43FB-86C6-6A92F353FDAA}"/>
    <hyperlink ref="S526" r:id="rId522" xr:uid="{BA9BF948-8089-4D37-B493-E76D95CF9524}"/>
    <hyperlink ref="S527" r:id="rId523" xr:uid="{28988F56-DC15-4FA6-9C60-F990E58429F2}"/>
    <hyperlink ref="S528" r:id="rId524" xr:uid="{D6F53F33-3CF7-482D-92AA-44F07060CE4E}"/>
    <hyperlink ref="S529" r:id="rId525" xr:uid="{56483E01-E65B-4BD1-A816-D3DE4C68A1B2}"/>
    <hyperlink ref="S530" r:id="rId526" xr:uid="{0347AF6C-6C72-42D8-B510-926751B31C20}"/>
    <hyperlink ref="S531" r:id="rId527" xr:uid="{A6CA69DF-10CC-4B91-B20C-344B35A94D58}"/>
    <hyperlink ref="S532" r:id="rId528" xr:uid="{43B56F3F-0FD4-4EC0-87E1-A03ED628F5A1}"/>
    <hyperlink ref="S533" r:id="rId529" xr:uid="{8DF34590-E205-446B-ADCB-BA07EC542133}"/>
    <hyperlink ref="S534" r:id="rId530" xr:uid="{EBE507B3-C2AF-408E-A942-1CD1320B258D}"/>
    <hyperlink ref="S535" r:id="rId531" xr:uid="{DBD426C1-19A7-45C6-BF06-E899576D67BD}"/>
    <hyperlink ref="S536" r:id="rId532" xr:uid="{F5E06911-0F39-41A0-91E3-0A3B432F1BF8}"/>
    <hyperlink ref="S537" r:id="rId533" xr:uid="{65F2C8BC-1B70-44FC-A55D-B73386FF1B72}"/>
    <hyperlink ref="S538" r:id="rId534" xr:uid="{EC0648F7-D747-42C4-8DE1-AEF7381FDD1A}"/>
    <hyperlink ref="S539" r:id="rId535" xr:uid="{235AB554-13E7-4C59-9A79-7976F37E46F6}"/>
    <hyperlink ref="S540" r:id="rId536" xr:uid="{F065E8D9-AABA-45B1-BEA1-D2DE608D12D1}"/>
    <hyperlink ref="S541" r:id="rId537" xr:uid="{7A37554E-122B-420E-BF4F-E9513FF0F2A0}"/>
    <hyperlink ref="S542" r:id="rId538" xr:uid="{BA08A1EB-BB77-495C-AA4D-BEDA6DEBF556}"/>
    <hyperlink ref="S543" r:id="rId539" xr:uid="{1DCFD21B-6685-43AB-83CE-0CB683A7B640}"/>
    <hyperlink ref="S544" r:id="rId540" xr:uid="{12498C48-534A-4FD9-A775-7870E65FAE81}"/>
    <hyperlink ref="S545" r:id="rId541" xr:uid="{F6E16164-DA31-4D1A-84B9-65EFB6613A14}"/>
    <hyperlink ref="S546" r:id="rId542" xr:uid="{57A95370-E290-4297-91B8-20DAC0568D1B}"/>
    <hyperlink ref="S547" r:id="rId543" xr:uid="{670607F6-5F4A-43A1-ADA1-73F097703483}"/>
    <hyperlink ref="S548" r:id="rId544" xr:uid="{FFA72E73-DB93-47E1-8370-F848C7BC8F66}"/>
    <hyperlink ref="S549" r:id="rId545" xr:uid="{CD5EADE2-87CD-41AD-AE1C-DE653D9A9662}"/>
    <hyperlink ref="S550" r:id="rId546" xr:uid="{8428B875-E5F1-444D-9A2B-82BA3BDB3758}"/>
    <hyperlink ref="S551" r:id="rId547" xr:uid="{64E9DFC2-C299-4797-9384-9BF08D97C5CD}"/>
    <hyperlink ref="S552" r:id="rId548" xr:uid="{64FFD6C5-54FC-49A5-8795-2D72EA7C9884}"/>
    <hyperlink ref="S553" r:id="rId549" xr:uid="{90E8DB05-7108-4243-B6BB-F0E5D2949486}"/>
    <hyperlink ref="S554" r:id="rId550" xr:uid="{0E569734-8674-4FEB-8783-D9514C3BA6AD}"/>
    <hyperlink ref="S555" r:id="rId551" xr:uid="{FB3C0A76-166C-4770-AFFD-2536B6EB14DE}"/>
    <hyperlink ref="S556" r:id="rId552" xr:uid="{C04FBCD1-B10B-4401-A4BA-0AA2E1DC9D75}"/>
    <hyperlink ref="S557" r:id="rId553" xr:uid="{9E5A73B9-1DC5-46CC-8DFC-9B2A239248AC}"/>
    <hyperlink ref="S558" r:id="rId554" xr:uid="{4FF204F4-9BD7-49F2-A9D5-E670DB0260ED}"/>
    <hyperlink ref="S559" r:id="rId555" xr:uid="{5F6641B7-47DE-4E1B-8AFF-3BD66FA811E8}"/>
    <hyperlink ref="S560" r:id="rId556" xr:uid="{493660F0-46E3-40B3-872C-F7C07F534B70}"/>
    <hyperlink ref="S561" r:id="rId557" xr:uid="{0174A8AC-F75A-40BE-9E26-DF4B2359012A}"/>
    <hyperlink ref="S562" r:id="rId558" xr:uid="{35383845-72AF-4099-8C96-EE0276A070BA}"/>
    <hyperlink ref="S563" r:id="rId559" xr:uid="{D66149E8-E564-4BCF-83E2-5176820DEF4B}"/>
    <hyperlink ref="S564" r:id="rId560" xr:uid="{B5D72F94-F482-4C1A-B434-06424F6BCED8}"/>
    <hyperlink ref="S565" r:id="rId561" xr:uid="{317C0EDD-3FB9-4DC6-ADD6-D8FD28BC1EA2}"/>
    <hyperlink ref="S566" r:id="rId562" xr:uid="{538F30FE-6E4B-4934-9B19-F264B226259E}"/>
    <hyperlink ref="S567" r:id="rId563" xr:uid="{178258C6-4DF7-4277-960D-B71C2A3F48ED}"/>
    <hyperlink ref="S568" r:id="rId564" xr:uid="{77093EE0-76BF-4FA4-87CA-2F676448DDFB}"/>
    <hyperlink ref="S569" r:id="rId565" xr:uid="{1A9CD4A3-9B2A-459C-94E0-1B5E1357879D}"/>
    <hyperlink ref="S570" r:id="rId566" xr:uid="{BDF0951A-8E95-40BD-8985-C7F92525F4BA}"/>
    <hyperlink ref="S571" r:id="rId567" xr:uid="{F443507D-1DA1-49E9-B6C6-278A48B3FA44}"/>
    <hyperlink ref="S572" r:id="rId568" xr:uid="{084CB8F2-C46E-4B45-9E70-2659DAA1F3CA}"/>
    <hyperlink ref="S573" r:id="rId569" xr:uid="{1FBB6029-BE6A-4912-B4B5-FE80633ACE03}"/>
    <hyperlink ref="S574" r:id="rId570" xr:uid="{5AF6C670-7577-4B87-AC70-1E2507934D34}"/>
    <hyperlink ref="S575" r:id="rId571" xr:uid="{45DBBA8A-77DC-4EFE-9D40-45F042BB31BB}"/>
    <hyperlink ref="S576" r:id="rId572" xr:uid="{C4295786-9305-48E2-A3DD-A3EF50BF2D26}"/>
    <hyperlink ref="S577" r:id="rId573" xr:uid="{9170294A-4437-422E-8487-E5DD64383BDB}"/>
    <hyperlink ref="S578" r:id="rId574" xr:uid="{AC1D3312-3EDA-413E-B965-B772C7EBAEC4}"/>
    <hyperlink ref="S579" r:id="rId575" xr:uid="{915AD4C9-D22A-4F05-A01C-E75C0FEBED65}"/>
    <hyperlink ref="S580" r:id="rId576" xr:uid="{1FEB2037-B562-4C01-9EFC-044CDAAAEDCE}"/>
    <hyperlink ref="S581" r:id="rId577" xr:uid="{BAB062E0-E001-4850-967A-652D837B1F5D}"/>
    <hyperlink ref="S582" r:id="rId578" xr:uid="{B3D06A68-EC9F-40ED-88E7-1DB6A97A8E37}"/>
    <hyperlink ref="S583" r:id="rId579" xr:uid="{C4929D58-6141-4E94-84F7-1D61F08501C9}"/>
    <hyperlink ref="S584" r:id="rId580" xr:uid="{1A9D4CB1-F045-4736-9B8A-9C0A3FBE6642}"/>
    <hyperlink ref="S585" r:id="rId581" xr:uid="{94ABE77C-A772-4A87-BEC9-303126CF4670}"/>
    <hyperlink ref="S586" r:id="rId582" xr:uid="{43D69A72-CFB6-4B3F-87D1-1B657E26AF2D}"/>
    <hyperlink ref="S587" r:id="rId583" xr:uid="{053DC611-8C80-48C6-BCC9-BEA4462DD43C}"/>
    <hyperlink ref="R10" r:id="rId584" xr:uid="{5899EDDC-FFBF-4B76-AD68-03E765A0D575}"/>
    <hyperlink ref="R11" r:id="rId585" xr:uid="{43589071-5E04-4333-B88C-8D68F4198272}"/>
    <hyperlink ref="R12:R219" r:id="rId586" display="http://www.tlahuac.cdmx.gob.mx/wp-content/uploads/2022/10/tlh_a121f29notagiros4tri_24.pdf" xr:uid="{BA67AC5B-1805-4484-AC3B-03501EE3ADB2}"/>
    <hyperlink ref="R220" r:id="rId587" xr:uid="{C8C91AAE-6660-4CD6-AC1A-89A30B541181}"/>
    <hyperlink ref="R221:R436" r:id="rId588" display="http://www.tlahuac.cdmx.gob.mx/wp-content/uploads/2022/10/tlh_a121f29notamercados4tri_24.pdf" xr:uid="{C5ECEA9E-099D-4E60-A6EE-A99713FE8825}"/>
    <hyperlink ref="R475" r:id="rId589" xr:uid="{2FB21522-1717-4220-B8C1-4D09CA31031A}"/>
    <hyperlink ref="R474" r:id="rId590" xr:uid="{2A9A5776-805F-47ED-8A96-8F8B13656DEC}"/>
    <hyperlink ref="R473" r:id="rId591" xr:uid="{2501B630-4A62-46C8-9FE7-9EAFF5A4B8C6}"/>
    <hyperlink ref="R472" r:id="rId592" xr:uid="{A40C6F9B-6636-4CCA-A08A-D92CB538C43A}"/>
    <hyperlink ref="R470" r:id="rId593" xr:uid="{B01ECACB-3DCC-4532-B340-C70E99A1B1A2}"/>
    <hyperlink ref="R469" r:id="rId594" xr:uid="{C7649EBC-B5AA-4648-85D8-846E87C08193}"/>
    <hyperlink ref="R467" r:id="rId595" xr:uid="{CE7EE463-CAC5-4481-8B02-505A2A108E82}"/>
    <hyperlink ref="R466" r:id="rId596" xr:uid="{BEAA0F05-9A70-443F-A903-D3A5BA54DC7F}"/>
    <hyperlink ref="R465" r:id="rId597" xr:uid="{AFAC0117-8329-4C7E-A90F-8AD8C3A588FA}"/>
    <hyperlink ref="R464" r:id="rId598" xr:uid="{081700C2-1985-43F0-972B-58A95ACCE159}"/>
    <hyperlink ref="V476" r:id="rId599" xr:uid="{8F51C3DF-2E5B-4238-96F3-F30B2885203E}"/>
    <hyperlink ref="V477" r:id="rId600" xr:uid="{144F8242-FB96-4567-99AF-D56E21826E62}"/>
    <hyperlink ref="V478:V540" r:id="rId601" display="http://www.tlahuac.cdmx.gob.mx/wp-content/uploads/2022/10/tlh_a121f29notapanteones4tri_24.pdf" xr:uid="{16881DCF-6381-4CFD-B046-9D260FC20DD3}"/>
    <hyperlink ref="V541" r:id="rId602" xr:uid="{A704A1CE-C309-4A90-924E-AC58AFA4DB81}"/>
    <hyperlink ref="V542:V587" r:id="rId603" display="http://www.tlahuac.cdmx.gob.mx/wp-content/uploads/2022/10/tlh_a121f29notaviapublica4tri_24.pdf" xr:uid="{D262DC7C-F530-498A-9129-95AF53E272BC}"/>
    <hyperlink ref="V10" r:id="rId604" xr:uid="{9E6CFBC2-64B4-454A-8A9C-328997957249}"/>
    <hyperlink ref="V11" r:id="rId605" xr:uid="{E4A036E4-FF28-4B30-84E6-EA83AC907070}"/>
    <hyperlink ref="V12:V219" r:id="rId606" display="http://www.tlahuac.cdmx.gob.mx/wp-content/uploads/2022/10/tlh_a121f29notagiros4tri_24.pdf" xr:uid="{FD571D30-C010-42CA-B55F-287DD56972D0}"/>
    <hyperlink ref="V220" r:id="rId607" xr:uid="{F946C2A8-2CA9-46EB-A1DC-ABAAF5398DED}"/>
    <hyperlink ref="V221:V436" r:id="rId608" display="http://www.tlahuac.cdmx.gob.mx/wp-content/uploads/2022/10/tlh_a121f29notamercados4tri_24.pdf" xr:uid="{F03FAF20-8620-434F-9331-EFC11F572B8D}"/>
    <hyperlink ref="V475" r:id="rId609" xr:uid="{BBEA9FAB-035C-4DF1-8D4A-C179EFAF2523}"/>
    <hyperlink ref="V474" r:id="rId610" xr:uid="{7F09D9F6-F920-4E35-9EF9-A4BBA0B49BA7}"/>
    <hyperlink ref="V473" r:id="rId611" xr:uid="{4EAA99D4-FC17-4C3B-9D00-69A0C7C3AA47}"/>
    <hyperlink ref="V472" r:id="rId612" xr:uid="{01B992A7-454B-4C0F-A0EA-D446898982C4}"/>
    <hyperlink ref="V470" r:id="rId613" xr:uid="{CA09D8AE-C450-42D5-AC28-12D6F34F241A}"/>
    <hyperlink ref="V469" r:id="rId614" xr:uid="{01581A83-E9CB-451E-A76B-0AE2D096C2D5}"/>
    <hyperlink ref="V467" r:id="rId615" xr:uid="{C562E8C6-127F-4CB9-9AE1-EA5EC2E67D00}"/>
    <hyperlink ref="V466" r:id="rId616" xr:uid="{02E81051-3392-4C09-AD0E-E1C7A5CD1A31}"/>
    <hyperlink ref="V465" r:id="rId617" xr:uid="{7E599241-2A8E-4BA1-A50B-9EFDA2503118}"/>
    <hyperlink ref="V464" r:id="rId618" xr:uid="{125A40F0-D28B-40B3-9D28-391823A4DE91}"/>
    <hyperlink ref="W476" r:id="rId619" xr:uid="{76AF3ACB-2E28-4B1B-AD7F-FAE01E25E924}"/>
    <hyperlink ref="W477" r:id="rId620" xr:uid="{393478D5-2114-4EE8-82B6-362C562A1D40}"/>
    <hyperlink ref="W478:W540" r:id="rId621" display="http://www.tlahuac.cdmx.gob.mx/wp-content/uploads/2022/10/tlh_a121f29notapanteones4tri_24.pdf" xr:uid="{6985DD41-D001-44FB-AC81-3A17D1FA754A}"/>
    <hyperlink ref="W541" r:id="rId622" xr:uid="{4D9FF20D-5815-4EB2-B04E-2A2EB4E4FB7E}"/>
    <hyperlink ref="W542:W587" r:id="rId623" display="http://www.tlahuac.cdmx.gob.mx/wp-content/uploads/2022/10/tlh_a121f29notaviapublica4tri_24.pdf" xr:uid="{7536B7D9-5328-44F1-AD21-EB1207CB0CE0}"/>
    <hyperlink ref="W10" r:id="rId624" xr:uid="{ABB094D7-0455-4092-9235-38249361C84D}"/>
    <hyperlink ref="W11" r:id="rId625" xr:uid="{7CFDF1A0-2F7A-4999-A614-B0D00526D590}"/>
    <hyperlink ref="W12:W219" r:id="rId626" display="http://www.tlahuac.cdmx.gob.mx/wp-content/uploads/2022/10/tlh_a121f29notagiros4tri_24.pdf" xr:uid="{C6A4485D-B3E8-492F-B0CD-E61D9845910B}"/>
    <hyperlink ref="W220" r:id="rId627" xr:uid="{0A6894A6-DDA1-40C7-8BCA-81955BD708F6}"/>
    <hyperlink ref="W221:W436" r:id="rId628" display="http://www.tlahuac.cdmx.gob.mx/wp-content/uploads/2022/10/tlh_a121f29notamercados4tri_24.pdf" xr:uid="{A9B8216C-0419-4D9A-84C4-A05E94D7BAB9}"/>
    <hyperlink ref="W475" r:id="rId629" xr:uid="{2E02B3CF-C6D0-4681-B225-464F1958638F}"/>
    <hyperlink ref="W474" r:id="rId630" xr:uid="{9B6D6E54-030E-4A53-96A2-FB7B8D9D8875}"/>
    <hyperlink ref="W473" r:id="rId631" xr:uid="{4FFB4E25-3979-480A-9F59-78A76ED188CF}"/>
    <hyperlink ref="W472" r:id="rId632" xr:uid="{975A9BA8-B986-4E1D-A01E-F5B82AC4E88C}"/>
    <hyperlink ref="W470" r:id="rId633" xr:uid="{679E03E3-9695-4527-8A45-3137007E0196}"/>
    <hyperlink ref="W469" r:id="rId634" xr:uid="{4ED9F091-12D2-4A9F-86F1-16AC406E88EA}"/>
    <hyperlink ref="W467" r:id="rId635" xr:uid="{88DDD742-8937-4C38-95C9-ED4D43AB2B67}"/>
    <hyperlink ref="W466" r:id="rId636" xr:uid="{680E3926-2C2A-467E-86B1-6754454D64DA}"/>
    <hyperlink ref="W465" r:id="rId637" xr:uid="{4FE004DB-B788-41BD-B9C2-E294DDC492D0}"/>
    <hyperlink ref="W464" r:id="rId638" xr:uid="{52ED336C-4E29-4111-8F50-1F3C491FB2B0}"/>
    <hyperlink ref="X476" r:id="rId639" xr:uid="{6937F475-1AEE-4E74-B444-970D01ACD766}"/>
    <hyperlink ref="X477" r:id="rId640" xr:uid="{0EFA7DBC-05A4-42DC-9F8A-1A3FEDF1A23E}"/>
    <hyperlink ref="X478:X540" r:id="rId641" display="http://www.tlahuac.cdmx.gob.mx/wp-content/uploads/2022/10/tlh_a121f29notapanteones4tri_24.pdf" xr:uid="{6DC4A2AC-ABA9-4C84-9F0E-84F940698013}"/>
    <hyperlink ref="X541" r:id="rId642" xr:uid="{CC92416D-AE18-4072-9DCC-09C12DC67675}"/>
    <hyperlink ref="X542:X587" r:id="rId643" display="http://www.tlahuac.cdmx.gob.mx/wp-content/uploads/2022/10/tlh_a121f29notaviapublica4tri_24.pdf" xr:uid="{84B5BE2A-B690-4197-9E1D-3A627695F8E3}"/>
    <hyperlink ref="X10" r:id="rId644" xr:uid="{3888FF4B-89D7-4B4C-8852-9092C72AC7B6}"/>
    <hyperlink ref="X11" r:id="rId645" xr:uid="{99FC07BF-0D16-4BD1-9174-DA9F7E7B9555}"/>
    <hyperlink ref="X12:X219" r:id="rId646" display="http://www.tlahuac.cdmx.gob.mx/wp-content/uploads/2022/10/tlh_a121f29notagiros4tri_24.pdf" xr:uid="{C465F795-FD85-41A3-BE9D-717776492D0E}"/>
    <hyperlink ref="X220" r:id="rId647" xr:uid="{CEEB7534-E29B-4F95-9F9A-A33BB4796A7F}"/>
    <hyperlink ref="X221:X436" r:id="rId648" display="http://www.tlahuac.cdmx.gob.mx/wp-content/uploads/2022/10/tlh_a121f29notamercados4tri_24.pdf" xr:uid="{3044AB3C-6835-4DF9-8940-AE696471592B}"/>
    <hyperlink ref="X475" r:id="rId649" xr:uid="{7064BCBF-45B2-453B-871B-F656B13C43D9}"/>
    <hyperlink ref="X474" r:id="rId650" xr:uid="{CFFF030D-0445-4057-9E6A-E969580CC307}"/>
    <hyperlink ref="X473" r:id="rId651" xr:uid="{7CEECAAB-FD52-4520-AE2C-4DE682C9C2FA}"/>
    <hyperlink ref="X472" r:id="rId652" xr:uid="{7313D240-DB6A-457E-8C2D-D08A6F965568}"/>
    <hyperlink ref="X470" r:id="rId653" xr:uid="{5F8D1D59-14D9-4B32-85D8-BC92E8E6F4F2}"/>
    <hyperlink ref="X469" r:id="rId654" xr:uid="{7F46C759-6794-4627-84B4-368BDAEE4FA1}"/>
    <hyperlink ref="X467" r:id="rId655" xr:uid="{59A88733-CB5B-4879-A27B-8DAB002A2798}"/>
    <hyperlink ref="X466" r:id="rId656" xr:uid="{3843ECD4-2070-46DF-A587-0D0E5142F395}"/>
    <hyperlink ref="X465" r:id="rId657" xr:uid="{85DF2FAA-47A6-4AB6-9AAA-4490EF7C713C}"/>
    <hyperlink ref="X464" r:id="rId658" xr:uid="{727347A8-9FC4-4275-9E57-3296E2A5E373}"/>
    <hyperlink ref="Z476" r:id="rId659" xr:uid="{9AA88A64-F987-46F0-92E2-EC6103A97CA9}"/>
    <hyperlink ref="Z477" r:id="rId660" xr:uid="{EEF04E01-2CA3-4E1E-B268-B153DFB5CC36}"/>
    <hyperlink ref="Z478:Z540" r:id="rId661" display="http://www.tlahuac.cdmx.gob.mx/wp-content/uploads/2022/10/tlh_a121f29notapanteones4tri_24.pdf" xr:uid="{1CB30CD1-091B-4278-BBD3-7E7E8C907C23}"/>
    <hyperlink ref="Z541" r:id="rId662" xr:uid="{9CFC49F2-12A7-451D-AFF0-D2029AD723F7}"/>
    <hyperlink ref="Z542:Z587" r:id="rId663" display="http://www.tlahuac.cdmx.gob.mx/wp-content/uploads/2022/10/tlh_a121f29notaviapublica4tri_24.pdf" xr:uid="{AAE85611-6442-4E08-BE51-F0446C67CC53}"/>
    <hyperlink ref="Z10" r:id="rId664" xr:uid="{DF60D1A5-2327-4503-847C-1F46CEA8894D}"/>
    <hyperlink ref="Z11" r:id="rId665" xr:uid="{03E06537-7FF6-48DB-9857-D9908D98F4B3}"/>
    <hyperlink ref="Z12:Z219" r:id="rId666" display="http://www.tlahuac.cdmx.gob.mx/wp-content/uploads/2022/10/tlh_a121f29notagiros4tri_24.pdf" xr:uid="{4DE87487-112E-488E-B80F-C47642A36147}"/>
    <hyperlink ref="Z220" r:id="rId667" xr:uid="{E5DD34AC-792D-4EFF-BEE7-8769ECE3621D}"/>
    <hyperlink ref="Z221:Z436" r:id="rId668" display="http://www.tlahuac.cdmx.gob.mx/wp-content/uploads/2022/10/tlh_a121f29notamercados4tri_24.pdf" xr:uid="{2474A498-9EDF-4CB8-BDCA-0979EC8A913B}"/>
    <hyperlink ref="Z475" r:id="rId669" xr:uid="{C581715C-99F0-4D60-A270-35E39CB96D40}"/>
    <hyperlink ref="Z474" r:id="rId670" xr:uid="{EB5571B8-4471-4ED2-9A6F-92CD35240252}"/>
    <hyperlink ref="Z473" r:id="rId671" xr:uid="{920B9703-76F0-468F-B118-54BCB6A3E0ED}"/>
    <hyperlink ref="Z472" r:id="rId672" xr:uid="{D0FBE314-28F2-4128-A253-7DD26C9C25FC}"/>
    <hyperlink ref="Z470" r:id="rId673" xr:uid="{5253E4DF-9AE4-468A-A9FC-EC11E6355420}"/>
    <hyperlink ref="Z469" r:id="rId674" xr:uid="{49D698D4-C0C8-40A9-8FDD-9E352DB0C2E4}"/>
    <hyperlink ref="Z467" r:id="rId675" xr:uid="{7185ACAC-A8F5-45F3-8A84-B58A61730DA7}"/>
    <hyperlink ref="Z466" r:id="rId676" xr:uid="{880A650A-A29F-4451-99D2-70F9B0CBDC29}"/>
    <hyperlink ref="Z465" r:id="rId677" xr:uid="{55D12963-9652-4220-96A4-998B0576601C}"/>
    <hyperlink ref="Z464" r:id="rId678" xr:uid="{36F30F05-EBE1-4854-B577-9390E9E79AA3}"/>
  </hyperlinks>
  <pageMargins left="0.7" right="0.7" top="0.75" bottom="0.75" header="0.3" footer="0.3"/>
  <pageSetup orientation="portrait" r:id="rId679"/>
  <drawing r:id="rId6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2"/>
  <sheetViews>
    <sheetView topLeftCell="B2" zoomScale="70" zoomScaleNormal="70" workbookViewId="0">
      <selection activeCell="F11" sqref="F11"/>
    </sheetView>
  </sheetViews>
  <sheetFormatPr baseColWidth="10" defaultColWidth="9.140625" defaultRowHeight="15" x14ac:dyDescent="0.25"/>
  <cols>
    <col min="1" max="1" width="9.140625" style="4"/>
    <col min="2" max="2" width="8" bestFit="1" customWidth="1"/>
    <col min="3" max="3" width="36.5703125" customWidth="1"/>
    <col min="4" max="4" width="38.5703125" bestFit="1" customWidth="1"/>
    <col min="5" max="5" width="26.85546875" bestFit="1" customWidth="1"/>
    <col min="6" max="6" width="80" bestFit="1" customWidth="1"/>
    <col min="7" max="7" width="34.5703125" customWidth="1"/>
    <col min="8" max="8" width="46.5703125" customWidth="1"/>
    <col min="9" max="9" width="47.5703125" customWidth="1"/>
    <col min="10" max="10" width="42.5703125" customWidth="1"/>
    <col min="11" max="11" width="45.5703125" customWidth="1"/>
    <col min="12" max="12" width="49.42578125" customWidth="1"/>
    <col min="13" max="13" width="51.140625" customWidth="1"/>
    <col min="14" max="14" width="47.140625" customWidth="1"/>
    <col min="15" max="16" width="38" customWidth="1"/>
    <col min="17" max="17" width="40.85546875" customWidth="1"/>
    <col min="18" max="18" width="63.28515625" customWidth="1"/>
    <col min="19" max="19" width="58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customWidth="1"/>
    <col min="25" max="25" width="42.28515625" customWidth="1"/>
    <col min="26" max="26" width="49.42578125" customWidth="1"/>
    <col min="27" max="27" width="73.140625" customWidth="1"/>
    <col min="28" max="28" width="17.5703125" bestFit="1" customWidth="1"/>
    <col min="29" max="29" width="20" bestFit="1" customWidth="1"/>
    <col min="30" max="30" width="33.7109375" customWidth="1"/>
  </cols>
  <sheetData>
    <row r="1" spans="2:30" hidden="1" x14ac:dyDescent="0.25">
      <c r="B1" t="s">
        <v>0</v>
      </c>
    </row>
    <row r="2" spans="2:30" ht="15.75" thickBot="1" x14ac:dyDescent="0.3"/>
    <row r="3" spans="2:30" ht="85.5" customHeight="1" thickBot="1" x14ac:dyDescent="0.3">
      <c r="B3" s="16" t="s">
        <v>143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2:30" x14ac:dyDescent="0.25">
      <c r="B4" s="19" t="s">
        <v>1</v>
      </c>
      <c r="C4" s="20"/>
      <c r="D4" s="20"/>
      <c r="E4" s="21" t="s">
        <v>2</v>
      </c>
      <c r="F4" s="20"/>
      <c r="G4" s="20"/>
      <c r="H4" s="22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/>
    </row>
    <row r="5" spans="2:30" x14ac:dyDescent="0.25">
      <c r="B5" s="3" t="s">
        <v>4</v>
      </c>
      <c r="E5" s="1" t="s">
        <v>5</v>
      </c>
      <c r="H5" s="1" t="s">
        <v>6</v>
      </c>
      <c r="AD5" s="2"/>
    </row>
    <row r="6" spans="2:30" hidden="1" x14ac:dyDescent="0.25">
      <c r="B6" t="s">
        <v>7</v>
      </c>
      <c r="C6" t="s">
        <v>8</v>
      </c>
      <c r="D6" t="s">
        <v>8</v>
      </c>
      <c r="E6" t="s">
        <v>9</v>
      </c>
      <c r="F6" t="s">
        <v>10</v>
      </c>
      <c r="G6" t="s">
        <v>10</v>
      </c>
      <c r="H6" t="s">
        <v>10</v>
      </c>
      <c r="I6" t="s">
        <v>7</v>
      </c>
      <c r="J6" t="s">
        <v>9</v>
      </c>
      <c r="K6" t="s">
        <v>7</v>
      </c>
      <c r="L6" t="s">
        <v>7</v>
      </c>
      <c r="M6" t="s">
        <v>7</v>
      </c>
      <c r="N6" t="s">
        <v>7</v>
      </c>
      <c r="O6" t="s">
        <v>9</v>
      </c>
      <c r="P6" t="s">
        <v>8</v>
      </c>
      <c r="Q6" t="s">
        <v>8</v>
      </c>
      <c r="R6" t="s">
        <v>7</v>
      </c>
      <c r="S6" t="s">
        <v>11</v>
      </c>
      <c r="T6" t="s">
        <v>10</v>
      </c>
      <c r="U6" t="s">
        <v>12</v>
      </c>
      <c r="V6" t="s">
        <v>11</v>
      </c>
      <c r="W6" t="s">
        <v>11</v>
      </c>
      <c r="X6" t="s">
        <v>11</v>
      </c>
      <c r="Y6" t="s">
        <v>9</v>
      </c>
      <c r="Z6" t="s">
        <v>11</v>
      </c>
      <c r="AA6" t="s">
        <v>10</v>
      </c>
      <c r="AB6" t="s">
        <v>8</v>
      </c>
      <c r="AC6" t="s">
        <v>13</v>
      </c>
      <c r="AD6" t="s">
        <v>14</v>
      </c>
    </row>
    <row r="7" spans="2:30" hidden="1" x14ac:dyDescent="0.25"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</row>
    <row r="8" spans="2:30" ht="15.75" thickBot="1" x14ac:dyDescent="0.3">
      <c r="B8" s="25" t="s">
        <v>44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2:30" ht="45.75" thickBot="1" x14ac:dyDescent="0.3">
      <c r="B9" s="8" t="s">
        <v>45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52</v>
      </c>
      <c r="J9" s="8" t="s">
        <v>53</v>
      </c>
      <c r="K9" s="8" t="s">
        <v>54</v>
      </c>
      <c r="L9" s="8" t="s">
        <v>55</v>
      </c>
      <c r="M9" s="8" t="s">
        <v>56</v>
      </c>
      <c r="N9" s="8" t="s">
        <v>57</v>
      </c>
      <c r="O9" s="8" t="s">
        <v>58</v>
      </c>
      <c r="P9" s="8" t="s">
        <v>59</v>
      </c>
      <c r="Q9" s="8" t="s">
        <v>60</v>
      </c>
      <c r="R9" s="8" t="s">
        <v>61</v>
      </c>
      <c r="S9" s="8" t="s">
        <v>62</v>
      </c>
      <c r="T9" s="8" t="s">
        <v>63</v>
      </c>
      <c r="U9" s="8" t="s">
        <v>64</v>
      </c>
      <c r="V9" s="8" t="s">
        <v>65</v>
      </c>
      <c r="W9" s="8" t="s">
        <v>66</v>
      </c>
      <c r="X9" s="8" t="s">
        <v>67</v>
      </c>
      <c r="Y9" s="8" t="s">
        <v>68</v>
      </c>
      <c r="Z9" s="8" t="s">
        <v>69</v>
      </c>
      <c r="AA9" s="8" t="s">
        <v>70</v>
      </c>
      <c r="AB9" s="8" t="s">
        <v>71</v>
      </c>
      <c r="AC9" s="8" t="s">
        <v>72</v>
      </c>
      <c r="AD9" s="8" t="s">
        <v>73</v>
      </c>
    </row>
    <row r="10" spans="2:30" s="6" customFormat="1" ht="120.75" thickBot="1" x14ac:dyDescent="0.25">
      <c r="B10" s="9">
        <v>2023</v>
      </c>
      <c r="C10" s="10" t="s">
        <v>107</v>
      </c>
      <c r="D10" s="10">
        <v>45291</v>
      </c>
      <c r="E10" s="9" t="s">
        <v>79</v>
      </c>
      <c r="F10" s="9" t="s">
        <v>108</v>
      </c>
      <c r="G10" s="9" t="s">
        <v>99</v>
      </c>
      <c r="H10" s="9" t="s">
        <v>100</v>
      </c>
      <c r="I10" s="9" t="s">
        <v>101</v>
      </c>
      <c r="J10" s="9" t="s">
        <v>82</v>
      </c>
      <c r="K10" s="9" t="s">
        <v>109</v>
      </c>
      <c r="L10" s="9" t="s">
        <v>97</v>
      </c>
      <c r="M10" s="9" t="s">
        <v>110</v>
      </c>
      <c r="N10" s="9" t="s">
        <v>102</v>
      </c>
      <c r="O10" s="9" t="s">
        <v>85</v>
      </c>
      <c r="P10" s="10">
        <v>45202</v>
      </c>
      <c r="Q10" s="10">
        <v>45568</v>
      </c>
      <c r="R10" s="9" t="s">
        <v>103</v>
      </c>
      <c r="S10" s="14" t="s">
        <v>528</v>
      </c>
      <c r="T10" s="9">
        <v>0</v>
      </c>
      <c r="U10" s="9">
        <v>0</v>
      </c>
      <c r="V10" s="15" t="s">
        <v>658</v>
      </c>
      <c r="W10" s="15" t="s">
        <v>659</v>
      </c>
      <c r="X10" s="15" t="s">
        <v>660</v>
      </c>
      <c r="Y10" s="9" t="s">
        <v>87</v>
      </c>
      <c r="Z10" s="15" t="s">
        <v>661</v>
      </c>
      <c r="AA10" s="9" t="s">
        <v>104</v>
      </c>
      <c r="AB10" s="10">
        <v>45291</v>
      </c>
      <c r="AC10" s="10">
        <v>45291</v>
      </c>
      <c r="AD10" s="9" t="s">
        <v>105</v>
      </c>
    </row>
    <row r="11" spans="2:30" s="6" customFormat="1" ht="120.75" thickBot="1" x14ac:dyDescent="0.25">
      <c r="B11" s="9">
        <v>2023</v>
      </c>
      <c r="C11" s="10" t="s">
        <v>107</v>
      </c>
      <c r="D11" s="10">
        <v>45291</v>
      </c>
      <c r="E11" s="9" t="s">
        <v>79</v>
      </c>
      <c r="F11" s="9" t="s">
        <v>111</v>
      </c>
      <c r="G11" s="9" t="s">
        <v>99</v>
      </c>
      <c r="H11" s="9" t="s">
        <v>100</v>
      </c>
      <c r="I11" s="9" t="s">
        <v>101</v>
      </c>
      <c r="J11" s="9" t="s">
        <v>82</v>
      </c>
      <c r="K11" s="9" t="s">
        <v>93</v>
      </c>
      <c r="L11" s="9" t="s">
        <v>112</v>
      </c>
      <c r="M11" s="9" t="s">
        <v>113</v>
      </c>
      <c r="N11" s="9" t="s">
        <v>102</v>
      </c>
      <c r="O11" s="9" t="s">
        <v>85</v>
      </c>
      <c r="P11" s="10">
        <v>45208</v>
      </c>
      <c r="Q11" s="10">
        <v>45574</v>
      </c>
      <c r="R11" s="9" t="s">
        <v>103</v>
      </c>
      <c r="S11" s="14" t="s">
        <v>529</v>
      </c>
      <c r="T11" s="9">
        <v>0</v>
      </c>
      <c r="U11" s="9">
        <v>0</v>
      </c>
      <c r="V11" s="15" t="s">
        <v>658</v>
      </c>
      <c r="W11" s="15" t="s">
        <v>659</v>
      </c>
      <c r="X11" s="15" t="s">
        <v>660</v>
      </c>
      <c r="Y11" s="9" t="s">
        <v>87</v>
      </c>
      <c r="Z11" s="15" t="s">
        <v>661</v>
      </c>
      <c r="AA11" s="9" t="s">
        <v>104</v>
      </c>
      <c r="AB11" s="10">
        <v>45291</v>
      </c>
      <c r="AC11" s="10">
        <v>45291</v>
      </c>
      <c r="AD11" s="9" t="s">
        <v>105</v>
      </c>
    </row>
    <row r="12" spans="2:30" s="6" customFormat="1" ht="120.75" thickBot="1" x14ac:dyDescent="0.25">
      <c r="B12" s="9">
        <v>2023</v>
      </c>
      <c r="C12" s="10" t="s">
        <v>107</v>
      </c>
      <c r="D12" s="10">
        <v>45291</v>
      </c>
      <c r="E12" s="9" t="s">
        <v>79</v>
      </c>
      <c r="F12" s="9" t="s">
        <v>114</v>
      </c>
      <c r="G12" s="9" t="s">
        <v>99</v>
      </c>
      <c r="H12" s="9" t="s">
        <v>100</v>
      </c>
      <c r="I12" s="9" t="s">
        <v>101</v>
      </c>
      <c r="J12" s="9" t="s">
        <v>82</v>
      </c>
      <c r="K12" s="9" t="s">
        <v>115</v>
      </c>
      <c r="L12" s="9" t="s">
        <v>92</v>
      </c>
      <c r="M12" s="9" t="s">
        <v>116</v>
      </c>
      <c r="N12" s="9" t="s">
        <v>102</v>
      </c>
      <c r="O12" s="9" t="s">
        <v>84</v>
      </c>
      <c r="P12" s="10">
        <v>45224</v>
      </c>
      <c r="Q12" s="10">
        <v>45590</v>
      </c>
      <c r="R12" s="9" t="s">
        <v>103</v>
      </c>
      <c r="S12" s="14" t="s">
        <v>530</v>
      </c>
      <c r="T12" s="9">
        <v>0</v>
      </c>
      <c r="U12" s="9">
        <v>0</v>
      </c>
      <c r="V12" s="15" t="s">
        <v>658</v>
      </c>
      <c r="W12" s="15" t="s">
        <v>659</v>
      </c>
      <c r="X12" s="15" t="s">
        <v>660</v>
      </c>
      <c r="Y12" s="9" t="s">
        <v>87</v>
      </c>
      <c r="Z12" s="15" t="s">
        <v>661</v>
      </c>
      <c r="AA12" s="9" t="s">
        <v>104</v>
      </c>
      <c r="AB12" s="10">
        <v>45291</v>
      </c>
      <c r="AC12" s="10">
        <v>45291</v>
      </c>
      <c r="AD12" s="9" t="s">
        <v>105</v>
      </c>
    </row>
    <row r="13" spans="2:30" s="6" customFormat="1" ht="120.75" thickBot="1" x14ac:dyDescent="0.25">
      <c r="B13" s="9">
        <v>2023</v>
      </c>
      <c r="C13" s="10" t="s">
        <v>107</v>
      </c>
      <c r="D13" s="10">
        <v>44927</v>
      </c>
      <c r="E13" s="9" t="s">
        <v>79</v>
      </c>
      <c r="F13" s="9" t="s">
        <v>117</v>
      </c>
      <c r="G13" s="9" t="s">
        <v>99</v>
      </c>
      <c r="H13" s="9" t="s">
        <v>100</v>
      </c>
      <c r="I13" s="9" t="s">
        <v>101</v>
      </c>
      <c r="J13" s="9" t="s">
        <v>82</v>
      </c>
      <c r="K13" s="9" t="s">
        <v>118</v>
      </c>
      <c r="L13" s="9" t="s">
        <v>95</v>
      </c>
      <c r="M13" s="9" t="s">
        <v>119</v>
      </c>
      <c r="N13" s="9" t="s">
        <v>102</v>
      </c>
      <c r="O13" s="9" t="s">
        <v>84</v>
      </c>
      <c r="P13" s="10">
        <v>45222</v>
      </c>
      <c r="Q13" s="10">
        <v>45588</v>
      </c>
      <c r="R13" s="9" t="s">
        <v>103</v>
      </c>
      <c r="S13" s="14" t="s">
        <v>531</v>
      </c>
      <c r="T13" s="9">
        <v>0</v>
      </c>
      <c r="U13" s="9">
        <v>0</v>
      </c>
      <c r="V13" s="15" t="s">
        <v>658</v>
      </c>
      <c r="W13" s="15" t="s">
        <v>659</v>
      </c>
      <c r="X13" s="15" t="s">
        <v>660</v>
      </c>
      <c r="Y13" s="9" t="s">
        <v>87</v>
      </c>
      <c r="Z13" s="15" t="s">
        <v>661</v>
      </c>
      <c r="AA13" s="9" t="s">
        <v>104</v>
      </c>
      <c r="AB13" s="10">
        <v>45291</v>
      </c>
      <c r="AC13" s="10">
        <v>45291</v>
      </c>
      <c r="AD13" s="9" t="s">
        <v>105</v>
      </c>
    </row>
    <row r="14" spans="2:30" s="6" customFormat="1" ht="120.75" thickBot="1" x14ac:dyDescent="0.25">
      <c r="B14" s="9">
        <v>2023</v>
      </c>
      <c r="C14" s="10" t="s">
        <v>107</v>
      </c>
      <c r="D14" s="10">
        <v>45291</v>
      </c>
      <c r="E14" s="9" t="s">
        <v>79</v>
      </c>
      <c r="F14" s="9" t="s">
        <v>120</v>
      </c>
      <c r="G14" s="9" t="s">
        <v>99</v>
      </c>
      <c r="H14" s="9" t="s">
        <v>100</v>
      </c>
      <c r="I14" s="9" t="s">
        <v>101</v>
      </c>
      <c r="J14" s="9" t="s">
        <v>82</v>
      </c>
      <c r="K14" s="9" t="s">
        <v>121</v>
      </c>
      <c r="L14" s="9" t="s">
        <v>88</v>
      </c>
      <c r="M14" s="9" t="s">
        <v>122</v>
      </c>
      <c r="N14" s="9" t="s">
        <v>102</v>
      </c>
      <c r="O14" s="9" t="s">
        <v>84</v>
      </c>
      <c r="P14" s="10">
        <v>45207</v>
      </c>
      <c r="Q14" s="10">
        <v>45573</v>
      </c>
      <c r="R14" s="9" t="s">
        <v>103</v>
      </c>
      <c r="S14" s="14" t="s">
        <v>532</v>
      </c>
      <c r="T14" s="9">
        <v>0</v>
      </c>
      <c r="U14" s="9">
        <v>0</v>
      </c>
      <c r="V14" s="15" t="s">
        <v>658</v>
      </c>
      <c r="W14" s="15" t="s">
        <v>659</v>
      </c>
      <c r="X14" s="15" t="s">
        <v>660</v>
      </c>
      <c r="Y14" s="9" t="s">
        <v>87</v>
      </c>
      <c r="Z14" s="15" t="s">
        <v>661</v>
      </c>
      <c r="AA14" s="9" t="s">
        <v>104</v>
      </c>
      <c r="AB14" s="10">
        <v>45291</v>
      </c>
      <c r="AC14" s="10">
        <v>45291</v>
      </c>
      <c r="AD14" s="9" t="s">
        <v>105</v>
      </c>
    </row>
    <row r="15" spans="2:30" s="6" customFormat="1" ht="120.75" thickBot="1" x14ac:dyDescent="0.25">
      <c r="B15" s="9">
        <v>2023</v>
      </c>
      <c r="C15" s="10" t="s">
        <v>107</v>
      </c>
      <c r="D15" s="10">
        <v>45291</v>
      </c>
      <c r="E15" s="9" t="s">
        <v>79</v>
      </c>
      <c r="F15" s="9" t="s">
        <v>123</v>
      </c>
      <c r="G15" s="9" t="s">
        <v>99</v>
      </c>
      <c r="H15" s="9" t="s">
        <v>100</v>
      </c>
      <c r="I15" s="9" t="s">
        <v>101</v>
      </c>
      <c r="J15" s="9" t="s">
        <v>82</v>
      </c>
      <c r="K15" s="9" t="s">
        <v>124</v>
      </c>
      <c r="L15" s="9" t="s">
        <v>125</v>
      </c>
      <c r="M15" s="9" t="s">
        <v>98</v>
      </c>
      <c r="N15" s="9" t="s">
        <v>102</v>
      </c>
      <c r="O15" s="9" t="s">
        <v>84</v>
      </c>
      <c r="P15" s="10">
        <v>45238</v>
      </c>
      <c r="Q15" s="10">
        <v>45604</v>
      </c>
      <c r="R15" s="9" t="s">
        <v>103</v>
      </c>
      <c r="S15" s="14" t="s">
        <v>533</v>
      </c>
      <c r="T15" s="9">
        <v>0</v>
      </c>
      <c r="U15" s="9">
        <v>0</v>
      </c>
      <c r="V15" s="15" t="s">
        <v>658</v>
      </c>
      <c r="W15" s="15" t="s">
        <v>659</v>
      </c>
      <c r="X15" s="15" t="s">
        <v>660</v>
      </c>
      <c r="Y15" s="9" t="s">
        <v>87</v>
      </c>
      <c r="Z15" s="15" t="s">
        <v>661</v>
      </c>
      <c r="AA15" s="9" t="s">
        <v>104</v>
      </c>
      <c r="AB15" s="10">
        <v>45291</v>
      </c>
      <c r="AC15" s="10">
        <v>45291</v>
      </c>
      <c r="AD15" s="9" t="s">
        <v>105</v>
      </c>
    </row>
    <row r="16" spans="2:30" s="6" customFormat="1" ht="120.75" thickBot="1" x14ac:dyDescent="0.25">
      <c r="B16" s="9">
        <v>2023</v>
      </c>
      <c r="C16" s="10" t="s">
        <v>107</v>
      </c>
      <c r="D16" s="10">
        <v>45291</v>
      </c>
      <c r="E16" s="9" t="s">
        <v>79</v>
      </c>
      <c r="F16" s="9" t="s">
        <v>126</v>
      </c>
      <c r="G16" s="9" t="s">
        <v>99</v>
      </c>
      <c r="H16" s="9" t="s">
        <v>100</v>
      </c>
      <c r="I16" s="9" t="s">
        <v>101</v>
      </c>
      <c r="J16" s="9" t="s">
        <v>82</v>
      </c>
      <c r="K16" s="9" t="s">
        <v>127</v>
      </c>
      <c r="L16" s="9" t="s">
        <v>92</v>
      </c>
      <c r="M16" s="9" t="s">
        <v>128</v>
      </c>
      <c r="N16" s="9" t="s">
        <v>102</v>
      </c>
      <c r="O16" s="9" t="s">
        <v>85</v>
      </c>
      <c r="P16" s="10">
        <v>45238</v>
      </c>
      <c r="Q16" s="10">
        <v>45604</v>
      </c>
      <c r="R16" s="9" t="s">
        <v>103</v>
      </c>
      <c r="S16" s="14" t="s">
        <v>534</v>
      </c>
      <c r="T16" s="9">
        <v>0</v>
      </c>
      <c r="U16" s="9">
        <v>0</v>
      </c>
      <c r="V16" s="15" t="s">
        <v>658</v>
      </c>
      <c r="W16" s="15" t="s">
        <v>659</v>
      </c>
      <c r="X16" s="15" t="s">
        <v>660</v>
      </c>
      <c r="Y16" s="9" t="s">
        <v>87</v>
      </c>
      <c r="Z16" s="15" t="s">
        <v>661</v>
      </c>
      <c r="AA16" s="9" t="s">
        <v>104</v>
      </c>
      <c r="AB16" s="10">
        <v>45291</v>
      </c>
      <c r="AC16" s="10">
        <v>45291</v>
      </c>
      <c r="AD16" s="9" t="s">
        <v>105</v>
      </c>
    </row>
    <row r="17" spans="2:30" s="6" customFormat="1" ht="120.75" thickBot="1" x14ac:dyDescent="0.25">
      <c r="B17" s="9">
        <v>2023</v>
      </c>
      <c r="C17" s="10" t="s">
        <v>107</v>
      </c>
      <c r="D17" s="10">
        <v>45291</v>
      </c>
      <c r="E17" s="9" t="s">
        <v>79</v>
      </c>
      <c r="F17" s="9" t="s">
        <v>129</v>
      </c>
      <c r="G17" s="9" t="s">
        <v>106</v>
      </c>
      <c r="H17" s="9" t="s">
        <v>100</v>
      </c>
      <c r="I17" s="9" t="s">
        <v>101</v>
      </c>
      <c r="J17" s="9" t="s">
        <v>82</v>
      </c>
      <c r="K17" s="9" t="s">
        <v>130</v>
      </c>
      <c r="L17" s="9" t="s">
        <v>97</v>
      </c>
      <c r="M17" s="9" t="s">
        <v>91</v>
      </c>
      <c r="N17" s="9" t="s">
        <v>102</v>
      </c>
      <c r="O17" s="9" t="s">
        <v>85</v>
      </c>
      <c r="P17" s="10">
        <v>45236</v>
      </c>
      <c r="Q17" s="10">
        <v>45602</v>
      </c>
      <c r="R17" s="9" t="s">
        <v>103</v>
      </c>
      <c r="S17" s="14" t="s">
        <v>535</v>
      </c>
      <c r="T17" s="9">
        <v>0</v>
      </c>
      <c r="U17" s="9">
        <v>0</v>
      </c>
      <c r="V17" s="15" t="s">
        <v>658</v>
      </c>
      <c r="W17" s="15" t="s">
        <v>659</v>
      </c>
      <c r="X17" s="15" t="s">
        <v>660</v>
      </c>
      <c r="Y17" s="9" t="s">
        <v>87</v>
      </c>
      <c r="Z17" s="15" t="s">
        <v>661</v>
      </c>
      <c r="AA17" s="9" t="s">
        <v>104</v>
      </c>
      <c r="AB17" s="10">
        <v>45291</v>
      </c>
      <c r="AC17" s="10">
        <v>45291</v>
      </c>
      <c r="AD17" s="9" t="s">
        <v>105</v>
      </c>
    </row>
    <row r="18" spans="2:30" s="6" customFormat="1" ht="120.75" thickBot="1" x14ac:dyDescent="0.25">
      <c r="B18" s="9">
        <v>2023</v>
      </c>
      <c r="C18" s="10" t="s">
        <v>107</v>
      </c>
      <c r="D18" s="10">
        <v>45291</v>
      </c>
      <c r="E18" s="9" t="s">
        <v>79</v>
      </c>
      <c r="F18" s="9" t="s">
        <v>131</v>
      </c>
      <c r="G18" s="9" t="s">
        <v>106</v>
      </c>
      <c r="H18" s="9" t="s">
        <v>100</v>
      </c>
      <c r="I18" s="9" t="s">
        <v>101</v>
      </c>
      <c r="J18" s="9" t="s">
        <v>82</v>
      </c>
      <c r="K18" s="9" t="s">
        <v>132</v>
      </c>
      <c r="L18" s="9" t="s">
        <v>89</v>
      </c>
      <c r="M18" s="9" t="s">
        <v>90</v>
      </c>
      <c r="N18" s="9" t="s">
        <v>102</v>
      </c>
      <c r="O18" s="9" t="s">
        <v>84</v>
      </c>
      <c r="P18" s="10">
        <v>45238</v>
      </c>
      <c r="Q18" s="10">
        <v>45604</v>
      </c>
      <c r="R18" s="9" t="s">
        <v>103</v>
      </c>
      <c r="S18" s="14" t="s">
        <v>536</v>
      </c>
      <c r="T18" s="9">
        <v>0</v>
      </c>
      <c r="U18" s="9">
        <v>0</v>
      </c>
      <c r="V18" s="15" t="s">
        <v>658</v>
      </c>
      <c r="W18" s="15" t="s">
        <v>659</v>
      </c>
      <c r="X18" s="15" t="s">
        <v>660</v>
      </c>
      <c r="Y18" s="9" t="s">
        <v>87</v>
      </c>
      <c r="Z18" s="15" t="s">
        <v>661</v>
      </c>
      <c r="AA18" s="9" t="s">
        <v>104</v>
      </c>
      <c r="AB18" s="10">
        <v>45291</v>
      </c>
      <c r="AC18" s="10">
        <v>45291</v>
      </c>
      <c r="AD18" s="9" t="s">
        <v>105</v>
      </c>
    </row>
    <row r="19" spans="2:30" s="6" customFormat="1" ht="120.75" thickBot="1" x14ac:dyDescent="0.25">
      <c r="B19" s="9">
        <v>2023</v>
      </c>
      <c r="C19" s="10" t="s">
        <v>107</v>
      </c>
      <c r="D19" s="10">
        <v>45291</v>
      </c>
      <c r="E19" s="9" t="s">
        <v>79</v>
      </c>
      <c r="F19" s="9" t="s">
        <v>133</v>
      </c>
      <c r="G19" s="9" t="s">
        <v>106</v>
      </c>
      <c r="H19" s="9" t="s">
        <v>100</v>
      </c>
      <c r="I19" s="9" t="s">
        <v>101</v>
      </c>
      <c r="J19" s="9" t="s">
        <v>82</v>
      </c>
      <c r="K19" s="9" t="s">
        <v>134</v>
      </c>
      <c r="L19" s="9" t="s">
        <v>96</v>
      </c>
      <c r="M19" s="9" t="s">
        <v>94</v>
      </c>
      <c r="N19" s="9" t="s">
        <v>102</v>
      </c>
      <c r="O19" s="9" t="s">
        <v>85</v>
      </c>
      <c r="P19" s="10">
        <v>45251</v>
      </c>
      <c r="Q19" s="10">
        <v>45617</v>
      </c>
      <c r="R19" s="9" t="s">
        <v>103</v>
      </c>
      <c r="S19" s="14" t="s">
        <v>537</v>
      </c>
      <c r="T19" s="9">
        <v>0</v>
      </c>
      <c r="U19" s="9">
        <v>0</v>
      </c>
      <c r="V19" s="15" t="s">
        <v>658</v>
      </c>
      <c r="W19" s="15" t="s">
        <v>659</v>
      </c>
      <c r="X19" s="15" t="s">
        <v>660</v>
      </c>
      <c r="Y19" s="9" t="s">
        <v>87</v>
      </c>
      <c r="Z19" s="15" t="s">
        <v>661</v>
      </c>
      <c r="AA19" s="9" t="s">
        <v>104</v>
      </c>
      <c r="AB19" s="10">
        <v>45291</v>
      </c>
      <c r="AC19" s="10">
        <v>45291</v>
      </c>
      <c r="AD19" s="9" t="s">
        <v>105</v>
      </c>
    </row>
    <row r="20" spans="2:30" s="6" customFormat="1" ht="191.25" customHeight="1" thickBot="1" x14ac:dyDescent="0.25">
      <c r="B20" s="9">
        <v>2023</v>
      </c>
      <c r="C20" s="10">
        <v>45200</v>
      </c>
      <c r="D20" s="10">
        <v>45291</v>
      </c>
      <c r="E20" s="9" t="s">
        <v>79</v>
      </c>
      <c r="F20" s="9" t="s">
        <v>135</v>
      </c>
      <c r="G20" s="9" t="s">
        <v>136</v>
      </c>
      <c r="H20" s="9" t="s">
        <v>137</v>
      </c>
      <c r="I20" s="9" t="s">
        <v>527</v>
      </c>
      <c r="J20" s="9" t="s">
        <v>82</v>
      </c>
      <c r="K20" s="9" t="s">
        <v>138</v>
      </c>
      <c r="L20" s="9" t="s">
        <v>139</v>
      </c>
      <c r="M20" s="9" t="s">
        <v>140</v>
      </c>
      <c r="N20" s="9" t="s">
        <v>141</v>
      </c>
      <c r="O20" s="9" t="s">
        <v>85</v>
      </c>
      <c r="P20" s="10">
        <v>45201</v>
      </c>
      <c r="Q20" s="10">
        <v>45932</v>
      </c>
      <c r="R20" s="9" t="s">
        <v>142</v>
      </c>
      <c r="S20" s="14" t="s">
        <v>538</v>
      </c>
      <c r="T20" s="9">
        <v>21801</v>
      </c>
      <c r="U20" s="9">
        <v>0</v>
      </c>
      <c r="V20" s="15" t="s">
        <v>658</v>
      </c>
      <c r="W20" s="15" t="s">
        <v>659</v>
      </c>
      <c r="X20" s="15" t="s">
        <v>660</v>
      </c>
      <c r="Y20" s="9" t="s">
        <v>87</v>
      </c>
      <c r="Z20" s="15" t="s">
        <v>661</v>
      </c>
      <c r="AA20" s="9" t="s">
        <v>143</v>
      </c>
      <c r="AB20" s="10">
        <v>45291</v>
      </c>
      <c r="AC20" s="10">
        <v>45291</v>
      </c>
      <c r="AD20" s="11"/>
    </row>
    <row r="21" spans="2:30" s="6" customFormat="1" ht="195.75" thickBot="1" x14ac:dyDescent="0.25">
      <c r="B21" s="9">
        <v>2023</v>
      </c>
      <c r="C21" s="10">
        <v>45200</v>
      </c>
      <c r="D21" s="10">
        <v>45291</v>
      </c>
      <c r="E21" s="9" t="s">
        <v>79</v>
      </c>
      <c r="F21" s="9" t="s">
        <v>144</v>
      </c>
      <c r="G21" s="9" t="s">
        <v>136</v>
      </c>
      <c r="H21" s="9" t="s">
        <v>137</v>
      </c>
      <c r="I21" s="9" t="s">
        <v>527</v>
      </c>
      <c r="J21" s="9" t="s">
        <v>82</v>
      </c>
      <c r="K21" s="9" t="s">
        <v>145</v>
      </c>
      <c r="L21" s="9" t="s">
        <v>146</v>
      </c>
      <c r="M21" s="9" t="s">
        <v>147</v>
      </c>
      <c r="N21" s="9" t="s">
        <v>141</v>
      </c>
      <c r="O21" s="9" t="s">
        <v>85</v>
      </c>
      <c r="P21" s="10">
        <v>45201</v>
      </c>
      <c r="Q21" s="10">
        <v>45932</v>
      </c>
      <c r="R21" s="9" t="s">
        <v>142</v>
      </c>
      <c r="S21" s="14" t="s">
        <v>539</v>
      </c>
      <c r="T21" s="9">
        <v>1111</v>
      </c>
      <c r="U21" s="9">
        <v>0</v>
      </c>
      <c r="V21" s="15" t="s">
        <v>658</v>
      </c>
      <c r="W21" s="15" t="s">
        <v>659</v>
      </c>
      <c r="X21" s="15" t="s">
        <v>660</v>
      </c>
      <c r="Y21" s="9" t="s">
        <v>87</v>
      </c>
      <c r="Z21" s="15" t="s">
        <v>661</v>
      </c>
      <c r="AA21" s="9" t="s">
        <v>143</v>
      </c>
      <c r="AB21" s="10">
        <v>45291</v>
      </c>
      <c r="AC21" s="10">
        <v>45291</v>
      </c>
      <c r="AD21" s="11"/>
    </row>
    <row r="22" spans="2:30" s="6" customFormat="1" ht="195.75" thickBot="1" x14ac:dyDescent="0.25">
      <c r="B22" s="9">
        <v>2023</v>
      </c>
      <c r="C22" s="10">
        <v>45200</v>
      </c>
      <c r="D22" s="10">
        <v>45291</v>
      </c>
      <c r="E22" s="9" t="s">
        <v>79</v>
      </c>
      <c r="F22" s="9" t="s">
        <v>148</v>
      </c>
      <c r="G22" s="9" t="s">
        <v>136</v>
      </c>
      <c r="H22" s="9" t="s">
        <v>137</v>
      </c>
      <c r="I22" s="9" t="s">
        <v>527</v>
      </c>
      <c r="J22" s="9" t="s">
        <v>82</v>
      </c>
      <c r="K22" s="9" t="s">
        <v>149</v>
      </c>
      <c r="L22" s="9" t="s">
        <v>88</v>
      </c>
      <c r="M22" s="9" t="s">
        <v>150</v>
      </c>
      <c r="N22" s="9" t="s">
        <v>141</v>
      </c>
      <c r="O22" s="9" t="s">
        <v>85</v>
      </c>
      <c r="P22" s="10">
        <v>45201</v>
      </c>
      <c r="Q22" s="10">
        <v>45932</v>
      </c>
      <c r="R22" s="9" t="s">
        <v>142</v>
      </c>
      <c r="S22" s="14" t="s">
        <v>540</v>
      </c>
      <c r="T22" s="9">
        <v>2322</v>
      </c>
      <c r="U22" s="9">
        <v>0</v>
      </c>
      <c r="V22" s="15" t="s">
        <v>658</v>
      </c>
      <c r="W22" s="15" t="s">
        <v>659</v>
      </c>
      <c r="X22" s="15" t="s">
        <v>660</v>
      </c>
      <c r="Y22" s="9" t="s">
        <v>87</v>
      </c>
      <c r="Z22" s="15" t="s">
        <v>661</v>
      </c>
      <c r="AA22" s="9" t="s">
        <v>143</v>
      </c>
      <c r="AB22" s="10">
        <v>45291</v>
      </c>
      <c r="AC22" s="10">
        <v>45291</v>
      </c>
      <c r="AD22" s="11"/>
    </row>
    <row r="23" spans="2:30" s="6" customFormat="1" ht="195.75" thickBot="1" x14ac:dyDescent="0.25">
      <c r="B23" s="9">
        <v>2023</v>
      </c>
      <c r="C23" s="10">
        <v>45200</v>
      </c>
      <c r="D23" s="10">
        <v>45291</v>
      </c>
      <c r="E23" s="9" t="s">
        <v>79</v>
      </c>
      <c r="F23" s="9" t="s">
        <v>151</v>
      </c>
      <c r="G23" s="9" t="s">
        <v>136</v>
      </c>
      <c r="H23" s="9" t="s">
        <v>137</v>
      </c>
      <c r="I23" s="9" t="s">
        <v>527</v>
      </c>
      <c r="J23" s="9" t="s">
        <v>82</v>
      </c>
      <c r="K23" s="9" t="s">
        <v>152</v>
      </c>
      <c r="L23" s="9" t="s">
        <v>153</v>
      </c>
      <c r="M23" s="9" t="s">
        <v>154</v>
      </c>
      <c r="N23" s="9" t="s">
        <v>141</v>
      </c>
      <c r="O23" s="9" t="s">
        <v>85</v>
      </c>
      <c r="P23" s="10">
        <v>45264</v>
      </c>
      <c r="Q23" s="10">
        <v>45995</v>
      </c>
      <c r="R23" s="9" t="s">
        <v>142</v>
      </c>
      <c r="S23" s="14" t="s">
        <v>541</v>
      </c>
      <c r="T23" s="9">
        <v>861</v>
      </c>
      <c r="U23" s="9">
        <v>0</v>
      </c>
      <c r="V23" s="15" t="s">
        <v>658</v>
      </c>
      <c r="W23" s="15" t="s">
        <v>659</v>
      </c>
      <c r="X23" s="15" t="s">
        <v>660</v>
      </c>
      <c r="Y23" s="9" t="s">
        <v>87</v>
      </c>
      <c r="Z23" s="15" t="s">
        <v>661</v>
      </c>
      <c r="AA23" s="9" t="s">
        <v>143</v>
      </c>
      <c r="AB23" s="10">
        <v>45291</v>
      </c>
      <c r="AC23" s="10">
        <v>45291</v>
      </c>
      <c r="AD23" s="11"/>
    </row>
    <row r="24" spans="2:30" s="6" customFormat="1" ht="195.75" thickBot="1" x14ac:dyDescent="0.25">
      <c r="B24" s="9">
        <v>2023</v>
      </c>
      <c r="C24" s="10">
        <v>45200</v>
      </c>
      <c r="D24" s="10">
        <v>45291</v>
      </c>
      <c r="E24" s="9" t="s">
        <v>79</v>
      </c>
      <c r="F24" s="9" t="s">
        <v>155</v>
      </c>
      <c r="G24" s="9" t="s">
        <v>136</v>
      </c>
      <c r="H24" s="9" t="s">
        <v>137</v>
      </c>
      <c r="I24" s="9" t="s">
        <v>527</v>
      </c>
      <c r="J24" s="9" t="s">
        <v>82</v>
      </c>
      <c r="K24" s="9" t="s">
        <v>156</v>
      </c>
      <c r="L24" s="9" t="s">
        <v>157</v>
      </c>
      <c r="M24" s="9" t="s">
        <v>158</v>
      </c>
      <c r="N24" s="9" t="s">
        <v>141</v>
      </c>
      <c r="O24" s="9" t="s">
        <v>85</v>
      </c>
      <c r="P24" s="10">
        <v>45225</v>
      </c>
      <c r="Q24" s="10">
        <v>45956</v>
      </c>
      <c r="R24" s="9" t="s">
        <v>142</v>
      </c>
      <c r="S24" s="14" t="s">
        <v>542</v>
      </c>
      <c r="T24" s="9">
        <v>2066</v>
      </c>
      <c r="U24" s="9">
        <v>0</v>
      </c>
      <c r="V24" s="15" t="s">
        <v>658</v>
      </c>
      <c r="W24" s="15" t="s">
        <v>659</v>
      </c>
      <c r="X24" s="15" t="s">
        <v>660</v>
      </c>
      <c r="Y24" s="9" t="s">
        <v>87</v>
      </c>
      <c r="Z24" s="15" t="s">
        <v>661</v>
      </c>
      <c r="AA24" s="9" t="s">
        <v>143</v>
      </c>
      <c r="AB24" s="10">
        <v>45291</v>
      </c>
      <c r="AC24" s="10">
        <v>45291</v>
      </c>
      <c r="AD24" s="11"/>
    </row>
    <row r="25" spans="2:30" s="6" customFormat="1" ht="195.75" thickBot="1" x14ac:dyDescent="0.25">
      <c r="B25" s="9">
        <v>2023</v>
      </c>
      <c r="C25" s="10">
        <v>45200</v>
      </c>
      <c r="D25" s="10">
        <v>45291</v>
      </c>
      <c r="E25" s="9" t="s">
        <v>79</v>
      </c>
      <c r="F25" s="9" t="s">
        <v>159</v>
      </c>
      <c r="G25" s="9" t="s">
        <v>136</v>
      </c>
      <c r="H25" s="9" t="s">
        <v>137</v>
      </c>
      <c r="I25" s="9" t="s">
        <v>527</v>
      </c>
      <c r="J25" s="9" t="s">
        <v>82</v>
      </c>
      <c r="K25" s="9" t="s">
        <v>160</v>
      </c>
      <c r="L25" s="9" t="s">
        <v>161</v>
      </c>
      <c r="M25" s="9" t="s">
        <v>162</v>
      </c>
      <c r="N25" s="9" t="s">
        <v>141</v>
      </c>
      <c r="O25" s="9" t="s">
        <v>84</v>
      </c>
      <c r="P25" s="10">
        <v>45225</v>
      </c>
      <c r="Q25" s="10">
        <v>45956</v>
      </c>
      <c r="R25" s="9" t="s">
        <v>142</v>
      </c>
      <c r="S25" s="14" t="s">
        <v>543</v>
      </c>
      <c r="T25" s="9">
        <v>4658</v>
      </c>
      <c r="U25" s="9">
        <v>0</v>
      </c>
      <c r="V25" s="15" t="s">
        <v>658</v>
      </c>
      <c r="W25" s="15" t="s">
        <v>659</v>
      </c>
      <c r="X25" s="15" t="s">
        <v>660</v>
      </c>
      <c r="Y25" s="9" t="s">
        <v>87</v>
      </c>
      <c r="Z25" s="15" t="s">
        <v>661</v>
      </c>
      <c r="AA25" s="9" t="s">
        <v>143</v>
      </c>
      <c r="AB25" s="10">
        <v>45291</v>
      </c>
      <c r="AC25" s="10">
        <v>45291</v>
      </c>
      <c r="AD25" s="11"/>
    </row>
    <row r="26" spans="2:30" s="6" customFormat="1" ht="195.75" thickBot="1" x14ac:dyDescent="0.25">
      <c r="B26" s="9">
        <v>2023</v>
      </c>
      <c r="C26" s="10">
        <v>45200</v>
      </c>
      <c r="D26" s="10">
        <v>45291</v>
      </c>
      <c r="E26" s="9" t="s">
        <v>79</v>
      </c>
      <c r="F26" s="9" t="s">
        <v>163</v>
      </c>
      <c r="G26" s="9" t="s">
        <v>136</v>
      </c>
      <c r="H26" s="9" t="s">
        <v>137</v>
      </c>
      <c r="I26" s="9" t="s">
        <v>527</v>
      </c>
      <c r="J26" s="9" t="s">
        <v>82</v>
      </c>
      <c r="K26" s="9" t="s">
        <v>160</v>
      </c>
      <c r="L26" s="9" t="s">
        <v>161</v>
      </c>
      <c r="M26" s="9" t="s">
        <v>162</v>
      </c>
      <c r="N26" s="9" t="s">
        <v>141</v>
      </c>
      <c r="O26" s="9" t="s">
        <v>84</v>
      </c>
      <c r="P26" s="10">
        <v>45225</v>
      </c>
      <c r="Q26" s="10">
        <v>45956</v>
      </c>
      <c r="R26" s="9" t="s">
        <v>142</v>
      </c>
      <c r="S26" s="14" t="s">
        <v>544</v>
      </c>
      <c r="T26" s="9">
        <v>4658</v>
      </c>
      <c r="U26" s="9">
        <v>0</v>
      </c>
      <c r="V26" s="15" t="s">
        <v>658</v>
      </c>
      <c r="W26" s="15" t="s">
        <v>659</v>
      </c>
      <c r="X26" s="15" t="s">
        <v>660</v>
      </c>
      <c r="Y26" s="9" t="s">
        <v>87</v>
      </c>
      <c r="Z26" s="15" t="s">
        <v>661</v>
      </c>
      <c r="AA26" s="9" t="s">
        <v>143</v>
      </c>
      <c r="AB26" s="10">
        <v>45291</v>
      </c>
      <c r="AC26" s="10">
        <v>45291</v>
      </c>
      <c r="AD26" s="11"/>
    </row>
    <row r="27" spans="2:30" s="6" customFormat="1" ht="195.75" thickBot="1" x14ac:dyDescent="0.25">
      <c r="B27" s="9">
        <v>2023</v>
      </c>
      <c r="C27" s="10">
        <v>45200</v>
      </c>
      <c r="D27" s="10">
        <v>45291</v>
      </c>
      <c r="E27" s="9" t="s">
        <v>79</v>
      </c>
      <c r="F27" s="9" t="s">
        <v>164</v>
      </c>
      <c r="G27" s="9" t="s">
        <v>165</v>
      </c>
      <c r="H27" s="9" t="s">
        <v>137</v>
      </c>
      <c r="I27" s="9" t="s">
        <v>527</v>
      </c>
      <c r="J27" s="9" t="s">
        <v>82</v>
      </c>
      <c r="K27" s="9" t="s">
        <v>166</v>
      </c>
      <c r="L27" s="9" t="s">
        <v>167</v>
      </c>
      <c r="M27" s="9" t="s">
        <v>168</v>
      </c>
      <c r="N27" s="9" t="s">
        <v>141</v>
      </c>
      <c r="O27" s="9" t="s">
        <v>85</v>
      </c>
      <c r="P27" s="10">
        <v>45240</v>
      </c>
      <c r="Q27" s="10">
        <v>45971</v>
      </c>
      <c r="R27" s="9" t="s">
        <v>142</v>
      </c>
      <c r="S27" s="14" t="s">
        <v>545</v>
      </c>
      <c r="T27" s="9">
        <v>341</v>
      </c>
      <c r="U27" s="9">
        <v>0</v>
      </c>
      <c r="V27" s="15" t="s">
        <v>658</v>
      </c>
      <c r="W27" s="15" t="s">
        <v>659</v>
      </c>
      <c r="X27" s="15" t="s">
        <v>660</v>
      </c>
      <c r="Y27" s="9" t="s">
        <v>87</v>
      </c>
      <c r="Z27" s="15" t="s">
        <v>661</v>
      </c>
      <c r="AA27" s="9" t="s">
        <v>143</v>
      </c>
      <c r="AB27" s="10">
        <v>45291</v>
      </c>
      <c r="AC27" s="10">
        <v>45291</v>
      </c>
      <c r="AD27" s="9"/>
    </row>
    <row r="28" spans="2:30" s="6" customFormat="1" ht="195.75" thickBot="1" x14ac:dyDescent="0.25">
      <c r="B28" s="9">
        <v>2023</v>
      </c>
      <c r="C28" s="10">
        <v>45200</v>
      </c>
      <c r="D28" s="10">
        <v>45291</v>
      </c>
      <c r="E28" s="9" t="s">
        <v>79</v>
      </c>
      <c r="F28" s="9" t="s">
        <v>169</v>
      </c>
      <c r="G28" s="9" t="s">
        <v>136</v>
      </c>
      <c r="H28" s="9" t="s">
        <v>137</v>
      </c>
      <c r="I28" s="9" t="s">
        <v>527</v>
      </c>
      <c r="J28" s="9" t="s">
        <v>82</v>
      </c>
      <c r="K28" s="9" t="s">
        <v>170</v>
      </c>
      <c r="L28" s="9" t="s">
        <v>171</v>
      </c>
      <c r="M28" s="9" t="s">
        <v>172</v>
      </c>
      <c r="N28" s="9" t="s">
        <v>141</v>
      </c>
      <c r="O28" s="9" t="s">
        <v>84</v>
      </c>
      <c r="P28" s="10">
        <v>45246</v>
      </c>
      <c r="Q28" s="10">
        <v>45977</v>
      </c>
      <c r="R28" s="9" t="s">
        <v>142</v>
      </c>
      <c r="S28" s="14" t="s">
        <v>546</v>
      </c>
      <c r="T28" s="9">
        <v>2664</v>
      </c>
      <c r="U28" s="9">
        <v>0</v>
      </c>
      <c r="V28" s="15" t="s">
        <v>658</v>
      </c>
      <c r="W28" s="15" t="s">
        <v>659</v>
      </c>
      <c r="X28" s="15" t="s">
        <v>660</v>
      </c>
      <c r="Y28" s="9" t="s">
        <v>87</v>
      </c>
      <c r="Z28" s="15" t="s">
        <v>661</v>
      </c>
      <c r="AA28" s="9" t="s">
        <v>143</v>
      </c>
      <c r="AB28" s="10">
        <v>45291</v>
      </c>
      <c r="AC28" s="10">
        <v>45291</v>
      </c>
      <c r="AD28" s="11"/>
    </row>
    <row r="29" spans="2:30" s="6" customFormat="1" ht="195.75" thickBot="1" x14ac:dyDescent="0.25">
      <c r="B29" s="9">
        <v>2023</v>
      </c>
      <c r="C29" s="10">
        <v>45200</v>
      </c>
      <c r="D29" s="10">
        <v>45291</v>
      </c>
      <c r="E29" s="9" t="s">
        <v>79</v>
      </c>
      <c r="F29" s="9" t="s">
        <v>173</v>
      </c>
      <c r="G29" s="9" t="s">
        <v>136</v>
      </c>
      <c r="H29" s="9" t="s">
        <v>137</v>
      </c>
      <c r="I29" s="9" t="s">
        <v>527</v>
      </c>
      <c r="J29" s="9" t="s">
        <v>82</v>
      </c>
      <c r="K29" s="9" t="s">
        <v>174</v>
      </c>
      <c r="L29" s="9" t="s">
        <v>175</v>
      </c>
      <c r="M29" s="9" t="s">
        <v>176</v>
      </c>
      <c r="N29" s="9" t="s">
        <v>141</v>
      </c>
      <c r="O29" s="9" t="s">
        <v>84</v>
      </c>
      <c r="P29" s="10">
        <v>45246</v>
      </c>
      <c r="Q29" s="10">
        <v>45977</v>
      </c>
      <c r="R29" s="9" t="s">
        <v>142</v>
      </c>
      <c r="S29" s="14" t="s">
        <v>547</v>
      </c>
      <c r="T29" s="9">
        <v>5106</v>
      </c>
      <c r="U29" s="9">
        <v>0</v>
      </c>
      <c r="V29" s="15" t="s">
        <v>658</v>
      </c>
      <c r="W29" s="15" t="s">
        <v>659</v>
      </c>
      <c r="X29" s="15" t="s">
        <v>660</v>
      </c>
      <c r="Y29" s="9" t="s">
        <v>87</v>
      </c>
      <c r="Z29" s="15" t="s">
        <v>661</v>
      </c>
      <c r="AA29" s="9" t="s">
        <v>143</v>
      </c>
      <c r="AB29" s="10">
        <v>45291</v>
      </c>
      <c r="AC29" s="10">
        <v>45291</v>
      </c>
      <c r="AD29" s="11"/>
    </row>
    <row r="30" spans="2:30" s="6" customFormat="1" ht="195.75" thickBot="1" x14ac:dyDescent="0.25">
      <c r="B30" s="9">
        <v>2023</v>
      </c>
      <c r="C30" s="10">
        <v>45200</v>
      </c>
      <c r="D30" s="10">
        <v>45291</v>
      </c>
      <c r="E30" s="9" t="s">
        <v>79</v>
      </c>
      <c r="F30" s="9" t="s">
        <v>177</v>
      </c>
      <c r="G30" s="9" t="s">
        <v>136</v>
      </c>
      <c r="H30" s="9" t="s">
        <v>137</v>
      </c>
      <c r="I30" s="9" t="s">
        <v>527</v>
      </c>
      <c r="J30" s="9" t="s">
        <v>82</v>
      </c>
      <c r="K30" s="9" t="s">
        <v>178</v>
      </c>
      <c r="L30" s="9" t="s">
        <v>179</v>
      </c>
      <c r="M30" s="9" t="s">
        <v>180</v>
      </c>
      <c r="N30" s="9" t="s">
        <v>141</v>
      </c>
      <c r="O30" s="9" t="s">
        <v>85</v>
      </c>
      <c r="P30" s="10">
        <v>45201</v>
      </c>
      <c r="Q30" s="10">
        <v>45932</v>
      </c>
      <c r="R30" s="9" t="s">
        <v>142</v>
      </c>
      <c r="S30" s="14" t="s">
        <v>548</v>
      </c>
      <c r="T30" s="9">
        <v>2377</v>
      </c>
      <c r="U30" s="9">
        <v>0</v>
      </c>
      <c r="V30" s="15" t="s">
        <v>658</v>
      </c>
      <c r="W30" s="15" t="s">
        <v>659</v>
      </c>
      <c r="X30" s="15" t="s">
        <v>660</v>
      </c>
      <c r="Y30" s="9" t="s">
        <v>87</v>
      </c>
      <c r="Z30" s="15" t="s">
        <v>661</v>
      </c>
      <c r="AA30" s="9" t="s">
        <v>143</v>
      </c>
      <c r="AB30" s="10">
        <v>45291</v>
      </c>
      <c r="AC30" s="10">
        <v>45291</v>
      </c>
      <c r="AD30" s="11"/>
    </row>
    <row r="31" spans="2:30" s="6" customFormat="1" ht="195.75" thickBot="1" x14ac:dyDescent="0.25">
      <c r="B31" s="9">
        <v>2023</v>
      </c>
      <c r="C31" s="10">
        <v>45200</v>
      </c>
      <c r="D31" s="10">
        <v>45291</v>
      </c>
      <c r="E31" s="9" t="s">
        <v>79</v>
      </c>
      <c r="F31" s="9" t="s">
        <v>181</v>
      </c>
      <c r="G31" s="9" t="s">
        <v>136</v>
      </c>
      <c r="H31" s="9" t="s">
        <v>137</v>
      </c>
      <c r="I31" s="9" t="s">
        <v>527</v>
      </c>
      <c r="J31" s="9" t="s">
        <v>82</v>
      </c>
      <c r="K31" s="9" t="s">
        <v>182</v>
      </c>
      <c r="L31" s="9" t="s">
        <v>183</v>
      </c>
      <c r="M31" s="9" t="s">
        <v>184</v>
      </c>
      <c r="N31" s="9" t="s">
        <v>141</v>
      </c>
      <c r="O31" s="9" t="s">
        <v>85</v>
      </c>
      <c r="P31" s="10">
        <v>45218</v>
      </c>
      <c r="Q31" s="10">
        <v>45949</v>
      </c>
      <c r="R31" s="9" t="s">
        <v>142</v>
      </c>
      <c r="S31" s="14" t="s">
        <v>549</v>
      </c>
      <c r="T31" s="9">
        <v>1074</v>
      </c>
      <c r="U31" s="9">
        <v>0</v>
      </c>
      <c r="V31" s="15" t="s">
        <v>658</v>
      </c>
      <c r="W31" s="15" t="s">
        <v>659</v>
      </c>
      <c r="X31" s="15" t="s">
        <v>660</v>
      </c>
      <c r="Y31" s="9" t="s">
        <v>87</v>
      </c>
      <c r="Z31" s="15" t="s">
        <v>661</v>
      </c>
      <c r="AA31" s="9" t="s">
        <v>143</v>
      </c>
      <c r="AB31" s="10">
        <v>45291</v>
      </c>
      <c r="AC31" s="10">
        <v>45291</v>
      </c>
      <c r="AD31" s="11"/>
    </row>
    <row r="32" spans="2:30" s="6" customFormat="1" ht="195.75" thickBot="1" x14ac:dyDescent="0.25">
      <c r="B32" s="9">
        <v>2023</v>
      </c>
      <c r="C32" s="10">
        <v>45200</v>
      </c>
      <c r="D32" s="10">
        <v>45291</v>
      </c>
      <c r="E32" s="9" t="s">
        <v>79</v>
      </c>
      <c r="F32" s="9" t="s">
        <v>185</v>
      </c>
      <c r="G32" s="9" t="s">
        <v>136</v>
      </c>
      <c r="H32" s="9" t="s">
        <v>137</v>
      </c>
      <c r="I32" s="9" t="s">
        <v>527</v>
      </c>
      <c r="J32" s="9" t="s">
        <v>82</v>
      </c>
      <c r="K32" s="9" t="s">
        <v>186</v>
      </c>
      <c r="L32" s="9" t="s">
        <v>187</v>
      </c>
      <c r="M32" s="9" t="s">
        <v>188</v>
      </c>
      <c r="N32" s="9" t="s">
        <v>141</v>
      </c>
      <c r="O32" s="9" t="s">
        <v>84</v>
      </c>
      <c r="P32" s="10">
        <v>45208</v>
      </c>
      <c r="Q32" s="10">
        <v>45939</v>
      </c>
      <c r="R32" s="9" t="s">
        <v>142</v>
      </c>
      <c r="S32" s="14" t="s">
        <v>550</v>
      </c>
      <c r="T32" s="9">
        <v>546</v>
      </c>
      <c r="U32" s="9">
        <v>0</v>
      </c>
      <c r="V32" s="15" t="s">
        <v>658</v>
      </c>
      <c r="W32" s="15" t="s">
        <v>659</v>
      </c>
      <c r="X32" s="15" t="s">
        <v>660</v>
      </c>
      <c r="Y32" s="9" t="s">
        <v>87</v>
      </c>
      <c r="Z32" s="15" t="s">
        <v>661</v>
      </c>
      <c r="AA32" s="9" t="s">
        <v>143</v>
      </c>
      <c r="AB32" s="10">
        <v>45291</v>
      </c>
      <c r="AC32" s="10">
        <v>45291</v>
      </c>
      <c r="AD32" s="11"/>
    </row>
    <row r="33" spans="2:30" s="6" customFormat="1" ht="195.75" thickBot="1" x14ac:dyDescent="0.25">
      <c r="B33" s="9">
        <v>2023</v>
      </c>
      <c r="C33" s="10">
        <v>45200</v>
      </c>
      <c r="D33" s="10">
        <v>45291</v>
      </c>
      <c r="E33" s="9" t="s">
        <v>79</v>
      </c>
      <c r="F33" s="9" t="s">
        <v>189</v>
      </c>
      <c r="G33" s="9" t="s">
        <v>136</v>
      </c>
      <c r="H33" s="9" t="s">
        <v>137</v>
      </c>
      <c r="I33" s="9" t="s">
        <v>527</v>
      </c>
      <c r="J33" s="9" t="s">
        <v>82</v>
      </c>
      <c r="K33" s="9" t="s">
        <v>190</v>
      </c>
      <c r="L33" s="9" t="s">
        <v>191</v>
      </c>
      <c r="M33" s="9" t="s">
        <v>192</v>
      </c>
      <c r="N33" s="9" t="s">
        <v>141</v>
      </c>
      <c r="O33" s="9" t="s">
        <v>84</v>
      </c>
      <c r="P33" s="10">
        <v>45261</v>
      </c>
      <c r="Q33" s="10">
        <v>45992</v>
      </c>
      <c r="R33" s="9" t="s">
        <v>142</v>
      </c>
      <c r="S33" s="14" t="s">
        <v>551</v>
      </c>
      <c r="T33" s="9">
        <v>1072</v>
      </c>
      <c r="U33" s="9">
        <v>0</v>
      </c>
      <c r="V33" s="15" t="s">
        <v>658</v>
      </c>
      <c r="W33" s="15" t="s">
        <v>659</v>
      </c>
      <c r="X33" s="15" t="s">
        <v>660</v>
      </c>
      <c r="Y33" s="9" t="s">
        <v>87</v>
      </c>
      <c r="Z33" s="15" t="s">
        <v>661</v>
      </c>
      <c r="AA33" s="9" t="s">
        <v>143</v>
      </c>
      <c r="AB33" s="10">
        <v>45291</v>
      </c>
      <c r="AC33" s="10">
        <v>45291</v>
      </c>
      <c r="AD33" s="11"/>
    </row>
    <row r="34" spans="2:30" s="6" customFormat="1" ht="195.75" thickBot="1" x14ac:dyDescent="0.25">
      <c r="B34" s="9">
        <v>2023</v>
      </c>
      <c r="C34" s="10">
        <v>45200</v>
      </c>
      <c r="D34" s="10">
        <v>45291</v>
      </c>
      <c r="E34" s="9" t="s">
        <v>79</v>
      </c>
      <c r="F34" s="9" t="s">
        <v>193</v>
      </c>
      <c r="G34" s="9" t="s">
        <v>136</v>
      </c>
      <c r="H34" s="9" t="s">
        <v>137</v>
      </c>
      <c r="I34" s="9" t="s">
        <v>527</v>
      </c>
      <c r="J34" s="9" t="s">
        <v>82</v>
      </c>
      <c r="K34" s="9" t="s">
        <v>194</v>
      </c>
      <c r="L34" s="9" t="s">
        <v>88</v>
      </c>
      <c r="M34" s="9" t="s">
        <v>195</v>
      </c>
      <c r="N34" s="9" t="s">
        <v>141</v>
      </c>
      <c r="O34" s="9" t="s">
        <v>85</v>
      </c>
      <c r="P34" s="10">
        <v>45261</v>
      </c>
      <c r="Q34" s="10">
        <v>45992</v>
      </c>
      <c r="R34" s="9" t="s">
        <v>142</v>
      </c>
      <c r="S34" s="14" t="s">
        <v>552</v>
      </c>
      <c r="T34" s="9">
        <v>0</v>
      </c>
      <c r="U34" s="9">
        <v>0</v>
      </c>
      <c r="V34" s="15" t="s">
        <v>658</v>
      </c>
      <c r="W34" s="15" t="s">
        <v>659</v>
      </c>
      <c r="X34" s="15" t="s">
        <v>660</v>
      </c>
      <c r="Y34" s="9" t="s">
        <v>87</v>
      </c>
      <c r="Z34" s="15" t="s">
        <v>661</v>
      </c>
      <c r="AA34" s="9" t="s">
        <v>143</v>
      </c>
      <c r="AB34" s="10">
        <v>45291</v>
      </c>
      <c r="AC34" s="10">
        <v>45291</v>
      </c>
      <c r="AD34" s="11"/>
    </row>
    <row r="35" spans="2:30" s="6" customFormat="1" ht="195.75" thickBot="1" x14ac:dyDescent="0.25">
      <c r="B35" s="9">
        <v>2023</v>
      </c>
      <c r="C35" s="10">
        <v>45200</v>
      </c>
      <c r="D35" s="10">
        <v>45291</v>
      </c>
      <c r="E35" s="9" t="s">
        <v>79</v>
      </c>
      <c r="F35" s="9" t="s">
        <v>196</v>
      </c>
      <c r="G35" s="9" t="s">
        <v>136</v>
      </c>
      <c r="H35" s="9" t="s">
        <v>137</v>
      </c>
      <c r="I35" s="9" t="s">
        <v>527</v>
      </c>
      <c r="J35" s="9" t="s">
        <v>82</v>
      </c>
      <c r="K35" s="9" t="s">
        <v>197</v>
      </c>
      <c r="L35" s="9" t="s">
        <v>198</v>
      </c>
      <c r="M35" s="9" t="s">
        <v>198</v>
      </c>
      <c r="N35" s="9" t="s">
        <v>199</v>
      </c>
      <c r="O35" s="9" t="s">
        <v>84</v>
      </c>
      <c r="P35" s="10">
        <v>45208</v>
      </c>
      <c r="Q35" s="10">
        <v>45939</v>
      </c>
      <c r="R35" s="9" t="s">
        <v>142</v>
      </c>
      <c r="S35" s="14" t="s">
        <v>553</v>
      </c>
      <c r="T35" s="9">
        <v>5541</v>
      </c>
      <c r="U35" s="9">
        <v>0</v>
      </c>
      <c r="V35" s="15" t="s">
        <v>658</v>
      </c>
      <c r="W35" s="15" t="s">
        <v>659</v>
      </c>
      <c r="X35" s="15" t="s">
        <v>660</v>
      </c>
      <c r="Y35" s="9" t="s">
        <v>87</v>
      </c>
      <c r="Z35" s="15" t="s">
        <v>661</v>
      </c>
      <c r="AA35" s="9" t="s">
        <v>143</v>
      </c>
      <c r="AB35" s="10">
        <v>45291</v>
      </c>
      <c r="AC35" s="10">
        <v>45291</v>
      </c>
      <c r="AD35" s="11" t="s">
        <v>200</v>
      </c>
    </row>
    <row r="36" spans="2:30" s="6" customFormat="1" ht="195.75" thickBot="1" x14ac:dyDescent="0.25">
      <c r="B36" s="9">
        <v>2023</v>
      </c>
      <c r="C36" s="10">
        <v>45200</v>
      </c>
      <c r="D36" s="10">
        <v>45291</v>
      </c>
      <c r="E36" s="9" t="s">
        <v>79</v>
      </c>
      <c r="F36" s="9" t="s">
        <v>201</v>
      </c>
      <c r="G36" s="9" t="s">
        <v>136</v>
      </c>
      <c r="H36" s="9" t="s">
        <v>137</v>
      </c>
      <c r="I36" s="9" t="s">
        <v>527</v>
      </c>
      <c r="J36" s="9" t="s">
        <v>82</v>
      </c>
      <c r="K36" s="9" t="s">
        <v>197</v>
      </c>
      <c r="L36" s="9" t="s">
        <v>198</v>
      </c>
      <c r="M36" s="9" t="s">
        <v>198</v>
      </c>
      <c r="N36" s="9" t="s">
        <v>199</v>
      </c>
      <c r="O36" s="9" t="s">
        <v>84</v>
      </c>
      <c r="P36" s="10">
        <v>45208</v>
      </c>
      <c r="Q36" s="10">
        <v>45939</v>
      </c>
      <c r="R36" s="9" t="s">
        <v>142</v>
      </c>
      <c r="S36" s="14" t="s">
        <v>554</v>
      </c>
      <c r="T36" s="9">
        <v>6685</v>
      </c>
      <c r="U36" s="9">
        <v>0</v>
      </c>
      <c r="V36" s="15" t="s">
        <v>658</v>
      </c>
      <c r="W36" s="15" t="s">
        <v>659</v>
      </c>
      <c r="X36" s="15" t="s">
        <v>660</v>
      </c>
      <c r="Y36" s="9" t="s">
        <v>87</v>
      </c>
      <c r="Z36" s="15" t="s">
        <v>661</v>
      </c>
      <c r="AA36" s="9" t="s">
        <v>143</v>
      </c>
      <c r="AB36" s="10">
        <v>45291</v>
      </c>
      <c r="AC36" s="10">
        <v>45291</v>
      </c>
      <c r="AD36" s="11" t="s">
        <v>200</v>
      </c>
    </row>
    <row r="37" spans="2:30" s="6" customFormat="1" ht="195.75" thickBot="1" x14ac:dyDescent="0.25">
      <c r="B37" s="9">
        <v>2023</v>
      </c>
      <c r="C37" s="10">
        <v>45200</v>
      </c>
      <c r="D37" s="10">
        <v>45291</v>
      </c>
      <c r="E37" s="9" t="s">
        <v>79</v>
      </c>
      <c r="F37" s="9" t="s">
        <v>202</v>
      </c>
      <c r="G37" s="9" t="s">
        <v>136</v>
      </c>
      <c r="H37" s="9" t="s">
        <v>137</v>
      </c>
      <c r="I37" s="9" t="s">
        <v>527</v>
      </c>
      <c r="J37" s="9" t="s">
        <v>82</v>
      </c>
      <c r="K37" s="9" t="s">
        <v>203</v>
      </c>
      <c r="L37" s="9" t="s">
        <v>204</v>
      </c>
      <c r="M37" s="9" t="s">
        <v>205</v>
      </c>
      <c r="N37" s="9" t="s">
        <v>141</v>
      </c>
      <c r="O37" s="9" t="s">
        <v>84</v>
      </c>
      <c r="P37" s="10">
        <v>45225</v>
      </c>
      <c r="Q37" s="10">
        <v>45956</v>
      </c>
      <c r="R37" s="9" t="s">
        <v>142</v>
      </c>
      <c r="S37" s="14" t="s">
        <v>555</v>
      </c>
      <c r="T37" s="9">
        <v>5866</v>
      </c>
      <c r="U37" s="9">
        <v>0</v>
      </c>
      <c r="V37" s="15" t="s">
        <v>658</v>
      </c>
      <c r="W37" s="15" t="s">
        <v>659</v>
      </c>
      <c r="X37" s="15" t="s">
        <v>660</v>
      </c>
      <c r="Y37" s="9" t="s">
        <v>87</v>
      </c>
      <c r="Z37" s="15" t="s">
        <v>661</v>
      </c>
      <c r="AA37" s="9" t="s">
        <v>143</v>
      </c>
      <c r="AB37" s="10">
        <v>45291</v>
      </c>
      <c r="AC37" s="10">
        <v>45291</v>
      </c>
      <c r="AD37" s="11"/>
    </row>
    <row r="38" spans="2:30" s="6" customFormat="1" ht="195.75" thickBot="1" x14ac:dyDescent="0.25">
      <c r="B38" s="9">
        <v>2023</v>
      </c>
      <c r="C38" s="10">
        <v>45200</v>
      </c>
      <c r="D38" s="10">
        <v>45291</v>
      </c>
      <c r="E38" s="9" t="s">
        <v>79</v>
      </c>
      <c r="F38" s="9" t="s">
        <v>206</v>
      </c>
      <c r="G38" s="9" t="s">
        <v>165</v>
      </c>
      <c r="H38" s="9" t="s">
        <v>137</v>
      </c>
      <c r="I38" s="9" t="s">
        <v>527</v>
      </c>
      <c r="J38" s="9" t="s">
        <v>82</v>
      </c>
      <c r="K38" s="9" t="s">
        <v>207</v>
      </c>
      <c r="L38" s="9" t="s">
        <v>208</v>
      </c>
      <c r="M38" s="9" t="s">
        <v>209</v>
      </c>
      <c r="N38" s="9" t="s">
        <v>141</v>
      </c>
      <c r="O38" s="9" t="s">
        <v>84</v>
      </c>
      <c r="P38" s="10">
        <v>45246</v>
      </c>
      <c r="Q38" s="10">
        <v>45977</v>
      </c>
      <c r="R38" s="9" t="s">
        <v>142</v>
      </c>
      <c r="S38" s="14" t="s">
        <v>556</v>
      </c>
      <c r="T38" s="9">
        <v>341</v>
      </c>
      <c r="U38" s="9">
        <v>0</v>
      </c>
      <c r="V38" s="15" t="s">
        <v>658</v>
      </c>
      <c r="W38" s="15" t="s">
        <v>659</v>
      </c>
      <c r="X38" s="15" t="s">
        <v>660</v>
      </c>
      <c r="Y38" s="9" t="s">
        <v>87</v>
      </c>
      <c r="Z38" s="15" t="s">
        <v>661</v>
      </c>
      <c r="AA38" s="9" t="s">
        <v>143</v>
      </c>
      <c r="AB38" s="10">
        <v>45291</v>
      </c>
      <c r="AC38" s="10">
        <v>45291</v>
      </c>
      <c r="AD38" s="9"/>
    </row>
    <row r="39" spans="2:30" s="6" customFormat="1" ht="195.75" thickBot="1" x14ac:dyDescent="0.25">
      <c r="B39" s="9">
        <v>2023</v>
      </c>
      <c r="C39" s="10">
        <v>45200</v>
      </c>
      <c r="D39" s="10">
        <v>45291</v>
      </c>
      <c r="E39" s="9" t="s">
        <v>79</v>
      </c>
      <c r="F39" s="9" t="s">
        <v>210</v>
      </c>
      <c r="G39" s="9" t="s">
        <v>165</v>
      </c>
      <c r="H39" s="9" t="s">
        <v>137</v>
      </c>
      <c r="I39" s="9" t="s">
        <v>527</v>
      </c>
      <c r="J39" s="9" t="s">
        <v>82</v>
      </c>
      <c r="K39" s="9" t="s">
        <v>211</v>
      </c>
      <c r="L39" s="9" t="s">
        <v>212</v>
      </c>
      <c r="M39" s="9" t="s">
        <v>198</v>
      </c>
      <c r="N39" s="9" t="s">
        <v>141</v>
      </c>
      <c r="O39" s="9" t="s">
        <v>84</v>
      </c>
      <c r="P39" s="10">
        <v>45225</v>
      </c>
      <c r="Q39" s="10">
        <v>45956</v>
      </c>
      <c r="R39" s="9" t="s">
        <v>142</v>
      </c>
      <c r="S39" s="14" t="s">
        <v>557</v>
      </c>
      <c r="T39" s="9">
        <v>341</v>
      </c>
      <c r="U39" s="9">
        <v>0</v>
      </c>
      <c r="V39" s="15" t="s">
        <v>658</v>
      </c>
      <c r="W39" s="15" t="s">
        <v>659</v>
      </c>
      <c r="X39" s="15" t="s">
        <v>660</v>
      </c>
      <c r="Y39" s="9" t="s">
        <v>87</v>
      </c>
      <c r="Z39" s="15" t="s">
        <v>661</v>
      </c>
      <c r="AA39" s="9" t="s">
        <v>143</v>
      </c>
      <c r="AB39" s="10">
        <v>45291</v>
      </c>
      <c r="AC39" s="10">
        <v>45291</v>
      </c>
      <c r="AD39" s="9"/>
    </row>
    <row r="40" spans="2:30" s="6" customFormat="1" ht="195.75" thickBot="1" x14ac:dyDescent="0.25">
      <c r="B40" s="9">
        <v>2023</v>
      </c>
      <c r="C40" s="10">
        <v>45200</v>
      </c>
      <c r="D40" s="10">
        <v>45291</v>
      </c>
      <c r="E40" s="9" t="s">
        <v>79</v>
      </c>
      <c r="F40" s="9" t="s">
        <v>213</v>
      </c>
      <c r="G40" s="9" t="s">
        <v>136</v>
      </c>
      <c r="H40" s="9" t="s">
        <v>137</v>
      </c>
      <c r="I40" s="9" t="s">
        <v>527</v>
      </c>
      <c r="J40" s="9" t="s">
        <v>82</v>
      </c>
      <c r="K40" s="9" t="s">
        <v>214</v>
      </c>
      <c r="L40" s="9" t="s">
        <v>215</v>
      </c>
      <c r="M40" s="9" t="s">
        <v>215</v>
      </c>
      <c r="N40" s="9" t="s">
        <v>141</v>
      </c>
      <c r="O40" s="9" t="s">
        <v>85</v>
      </c>
      <c r="P40" s="10">
        <v>45218</v>
      </c>
      <c r="Q40" s="10">
        <v>45949</v>
      </c>
      <c r="R40" s="9" t="s">
        <v>142</v>
      </c>
      <c r="S40" s="14" t="s">
        <v>558</v>
      </c>
      <c r="T40" s="9">
        <v>858</v>
      </c>
      <c r="U40" s="9">
        <v>0</v>
      </c>
      <c r="V40" s="15" t="s">
        <v>658</v>
      </c>
      <c r="W40" s="15" t="s">
        <v>659</v>
      </c>
      <c r="X40" s="15" t="s">
        <v>660</v>
      </c>
      <c r="Y40" s="9" t="s">
        <v>87</v>
      </c>
      <c r="Z40" s="15" t="s">
        <v>661</v>
      </c>
      <c r="AA40" s="9" t="s">
        <v>143</v>
      </c>
      <c r="AB40" s="10">
        <v>45291</v>
      </c>
      <c r="AC40" s="10">
        <v>45291</v>
      </c>
      <c r="AD40" s="11"/>
    </row>
    <row r="41" spans="2:30" s="6" customFormat="1" ht="195.75" thickBot="1" x14ac:dyDescent="0.25">
      <c r="B41" s="9">
        <v>2023</v>
      </c>
      <c r="C41" s="10">
        <v>45200</v>
      </c>
      <c r="D41" s="10">
        <v>45291</v>
      </c>
      <c r="E41" s="9" t="s">
        <v>79</v>
      </c>
      <c r="F41" s="9" t="s">
        <v>216</v>
      </c>
      <c r="G41" s="9" t="s">
        <v>136</v>
      </c>
      <c r="H41" s="9" t="s">
        <v>137</v>
      </c>
      <c r="I41" s="9" t="s">
        <v>527</v>
      </c>
      <c r="J41" s="9" t="s">
        <v>82</v>
      </c>
      <c r="K41" s="9" t="s">
        <v>217</v>
      </c>
      <c r="L41" s="9" t="s">
        <v>218</v>
      </c>
      <c r="M41" s="9" t="s">
        <v>219</v>
      </c>
      <c r="N41" s="9" t="s">
        <v>141</v>
      </c>
      <c r="O41" s="9" t="s">
        <v>85</v>
      </c>
      <c r="P41" s="10">
        <v>45208</v>
      </c>
      <c r="Q41" s="10">
        <v>45939</v>
      </c>
      <c r="R41" s="9" t="s">
        <v>142</v>
      </c>
      <c r="S41" s="14" t="s">
        <v>559</v>
      </c>
      <c r="T41" s="9">
        <v>2673</v>
      </c>
      <c r="U41" s="9">
        <v>0</v>
      </c>
      <c r="V41" s="15" t="s">
        <v>658</v>
      </c>
      <c r="W41" s="15" t="s">
        <v>659</v>
      </c>
      <c r="X41" s="15" t="s">
        <v>660</v>
      </c>
      <c r="Y41" s="9" t="s">
        <v>87</v>
      </c>
      <c r="Z41" s="15" t="s">
        <v>661</v>
      </c>
      <c r="AA41" s="9" t="s">
        <v>143</v>
      </c>
      <c r="AB41" s="10">
        <v>45291</v>
      </c>
      <c r="AC41" s="10">
        <v>45291</v>
      </c>
      <c r="AD41" s="11"/>
    </row>
    <row r="42" spans="2:30" s="6" customFormat="1" ht="195.75" thickBot="1" x14ac:dyDescent="0.25">
      <c r="B42" s="9">
        <v>2023</v>
      </c>
      <c r="C42" s="10">
        <v>45200</v>
      </c>
      <c r="D42" s="10">
        <v>45291</v>
      </c>
      <c r="E42" s="9" t="s">
        <v>79</v>
      </c>
      <c r="F42" s="9" t="s">
        <v>220</v>
      </c>
      <c r="G42" s="9" t="s">
        <v>165</v>
      </c>
      <c r="H42" s="9" t="s">
        <v>137</v>
      </c>
      <c r="I42" s="9" t="s">
        <v>527</v>
      </c>
      <c r="J42" s="9" t="s">
        <v>82</v>
      </c>
      <c r="K42" s="9" t="s">
        <v>221</v>
      </c>
      <c r="L42" s="9" t="s">
        <v>184</v>
      </c>
      <c r="M42" s="9" t="s">
        <v>96</v>
      </c>
      <c r="N42" s="9" t="s">
        <v>141</v>
      </c>
      <c r="O42" s="9" t="s">
        <v>85</v>
      </c>
      <c r="P42" s="10">
        <v>45201</v>
      </c>
      <c r="Q42" s="10">
        <v>45932</v>
      </c>
      <c r="R42" s="9" t="s">
        <v>142</v>
      </c>
      <c r="S42" s="14" t="s">
        <v>560</v>
      </c>
      <c r="T42" s="9">
        <v>341</v>
      </c>
      <c r="U42" s="9">
        <v>0</v>
      </c>
      <c r="V42" s="15" t="s">
        <v>658</v>
      </c>
      <c r="W42" s="15" t="s">
        <v>659</v>
      </c>
      <c r="X42" s="15" t="s">
        <v>660</v>
      </c>
      <c r="Y42" s="9" t="s">
        <v>87</v>
      </c>
      <c r="Z42" s="15" t="s">
        <v>661</v>
      </c>
      <c r="AA42" s="9" t="s">
        <v>143</v>
      </c>
      <c r="AB42" s="10">
        <v>45291</v>
      </c>
      <c r="AC42" s="10">
        <v>45291</v>
      </c>
      <c r="AD42" s="9"/>
    </row>
    <row r="43" spans="2:30" s="6" customFormat="1" ht="195.75" thickBot="1" x14ac:dyDescent="0.25">
      <c r="B43" s="9">
        <v>2023</v>
      </c>
      <c r="C43" s="10">
        <v>45200</v>
      </c>
      <c r="D43" s="10">
        <v>45291</v>
      </c>
      <c r="E43" s="9" t="s">
        <v>79</v>
      </c>
      <c r="F43" s="9" t="s">
        <v>222</v>
      </c>
      <c r="G43" s="9" t="s">
        <v>165</v>
      </c>
      <c r="H43" s="9" t="s">
        <v>137</v>
      </c>
      <c r="I43" s="9" t="s">
        <v>527</v>
      </c>
      <c r="J43" s="9" t="s">
        <v>82</v>
      </c>
      <c r="K43" s="9" t="s">
        <v>223</v>
      </c>
      <c r="L43" s="9" t="s">
        <v>224</v>
      </c>
      <c r="M43" s="9" t="s">
        <v>225</v>
      </c>
      <c r="N43" s="9" t="s">
        <v>141</v>
      </c>
      <c r="O43" s="9" t="s">
        <v>84</v>
      </c>
      <c r="P43" s="10">
        <v>45208</v>
      </c>
      <c r="Q43" s="10">
        <v>45939</v>
      </c>
      <c r="R43" s="9" t="s">
        <v>142</v>
      </c>
      <c r="S43" s="14" t="s">
        <v>561</v>
      </c>
      <c r="T43" s="9">
        <v>341</v>
      </c>
      <c r="U43" s="9">
        <v>0</v>
      </c>
      <c r="V43" s="15" t="s">
        <v>658</v>
      </c>
      <c r="W43" s="15" t="s">
        <v>659</v>
      </c>
      <c r="X43" s="15" t="s">
        <v>660</v>
      </c>
      <c r="Y43" s="9" t="s">
        <v>87</v>
      </c>
      <c r="Z43" s="15" t="s">
        <v>661</v>
      </c>
      <c r="AA43" s="9" t="s">
        <v>143</v>
      </c>
      <c r="AB43" s="10">
        <v>45291</v>
      </c>
      <c r="AC43" s="10">
        <v>45291</v>
      </c>
      <c r="AD43" s="9"/>
    </row>
    <row r="44" spans="2:30" s="6" customFormat="1" ht="195.75" thickBot="1" x14ac:dyDescent="0.25">
      <c r="B44" s="9">
        <v>2023</v>
      </c>
      <c r="C44" s="10">
        <v>45200</v>
      </c>
      <c r="D44" s="10">
        <v>45291</v>
      </c>
      <c r="E44" s="9" t="s">
        <v>79</v>
      </c>
      <c r="F44" s="9" t="s">
        <v>226</v>
      </c>
      <c r="G44" s="9" t="s">
        <v>136</v>
      </c>
      <c r="H44" s="9" t="s">
        <v>137</v>
      </c>
      <c r="I44" s="9" t="s">
        <v>527</v>
      </c>
      <c r="J44" s="9" t="s">
        <v>82</v>
      </c>
      <c r="K44" s="9" t="s">
        <v>227</v>
      </c>
      <c r="L44" s="9" t="s">
        <v>228</v>
      </c>
      <c r="M44" s="9" t="s">
        <v>229</v>
      </c>
      <c r="N44" s="9" t="s">
        <v>141</v>
      </c>
      <c r="O44" s="9" t="s">
        <v>85</v>
      </c>
      <c r="P44" s="10">
        <v>45212</v>
      </c>
      <c r="Q44" s="10">
        <v>45943</v>
      </c>
      <c r="R44" s="9" t="s">
        <v>142</v>
      </c>
      <c r="S44" s="14" t="s">
        <v>562</v>
      </c>
      <c r="T44" s="9">
        <v>965</v>
      </c>
      <c r="U44" s="9">
        <v>0</v>
      </c>
      <c r="V44" s="15" t="s">
        <v>658</v>
      </c>
      <c r="W44" s="15" t="s">
        <v>659</v>
      </c>
      <c r="X44" s="15" t="s">
        <v>660</v>
      </c>
      <c r="Y44" s="9" t="s">
        <v>87</v>
      </c>
      <c r="Z44" s="15" t="s">
        <v>661</v>
      </c>
      <c r="AA44" s="9" t="s">
        <v>143</v>
      </c>
      <c r="AB44" s="10">
        <v>45291</v>
      </c>
      <c r="AC44" s="10">
        <v>45291</v>
      </c>
      <c r="AD44" s="11"/>
    </row>
    <row r="45" spans="2:30" s="6" customFormat="1" ht="195.75" thickBot="1" x14ac:dyDescent="0.25">
      <c r="B45" s="9">
        <v>2023</v>
      </c>
      <c r="C45" s="10">
        <v>45200</v>
      </c>
      <c r="D45" s="10">
        <v>45291</v>
      </c>
      <c r="E45" s="9" t="s">
        <v>79</v>
      </c>
      <c r="F45" s="9" t="s">
        <v>230</v>
      </c>
      <c r="G45" s="9" t="s">
        <v>136</v>
      </c>
      <c r="H45" s="9" t="s">
        <v>137</v>
      </c>
      <c r="I45" s="9" t="s">
        <v>527</v>
      </c>
      <c r="J45" s="9" t="s">
        <v>82</v>
      </c>
      <c r="K45" s="9" t="s">
        <v>231</v>
      </c>
      <c r="L45" s="9" t="s">
        <v>94</v>
      </c>
      <c r="M45" s="9" t="s">
        <v>90</v>
      </c>
      <c r="N45" s="9" t="s">
        <v>141</v>
      </c>
      <c r="O45" s="9" t="s">
        <v>84</v>
      </c>
      <c r="P45" s="10">
        <v>45208</v>
      </c>
      <c r="Q45" s="10">
        <v>45939</v>
      </c>
      <c r="R45" s="9" t="s">
        <v>142</v>
      </c>
      <c r="S45" s="14" t="s">
        <v>563</v>
      </c>
      <c r="T45" s="9">
        <v>1641</v>
      </c>
      <c r="U45" s="9">
        <v>0</v>
      </c>
      <c r="V45" s="15" t="s">
        <v>658</v>
      </c>
      <c r="W45" s="15" t="s">
        <v>659</v>
      </c>
      <c r="X45" s="15" t="s">
        <v>660</v>
      </c>
      <c r="Y45" s="9" t="s">
        <v>87</v>
      </c>
      <c r="Z45" s="15" t="s">
        <v>661</v>
      </c>
      <c r="AA45" s="9" t="s">
        <v>143</v>
      </c>
      <c r="AB45" s="10">
        <v>45291</v>
      </c>
      <c r="AC45" s="10">
        <v>45291</v>
      </c>
      <c r="AD45" s="11"/>
    </row>
    <row r="46" spans="2:30" s="6" customFormat="1" ht="195.75" thickBot="1" x14ac:dyDescent="0.25">
      <c r="B46" s="9">
        <v>2023</v>
      </c>
      <c r="C46" s="10">
        <v>45200</v>
      </c>
      <c r="D46" s="10">
        <v>45291</v>
      </c>
      <c r="E46" s="9" t="s">
        <v>79</v>
      </c>
      <c r="F46" s="9" t="s">
        <v>232</v>
      </c>
      <c r="G46" s="9" t="s">
        <v>136</v>
      </c>
      <c r="H46" s="9" t="s">
        <v>137</v>
      </c>
      <c r="I46" s="9" t="s">
        <v>527</v>
      </c>
      <c r="J46" s="9" t="s">
        <v>82</v>
      </c>
      <c r="K46" s="9" t="s">
        <v>233</v>
      </c>
      <c r="L46" s="9" t="s">
        <v>234</v>
      </c>
      <c r="M46" s="9" t="s">
        <v>235</v>
      </c>
      <c r="N46" s="9" t="s">
        <v>141</v>
      </c>
      <c r="O46" s="9" t="s">
        <v>85</v>
      </c>
      <c r="P46" s="10">
        <v>45212</v>
      </c>
      <c r="Q46" s="10">
        <v>45943</v>
      </c>
      <c r="R46" s="9" t="s">
        <v>142</v>
      </c>
      <c r="S46" s="14" t="s">
        <v>564</v>
      </c>
      <c r="T46" s="9">
        <v>1075</v>
      </c>
      <c r="U46" s="9">
        <v>0</v>
      </c>
      <c r="V46" s="15" t="s">
        <v>658</v>
      </c>
      <c r="W46" s="15" t="s">
        <v>659</v>
      </c>
      <c r="X46" s="15" t="s">
        <v>660</v>
      </c>
      <c r="Y46" s="9" t="s">
        <v>87</v>
      </c>
      <c r="Z46" s="15" t="s">
        <v>661</v>
      </c>
      <c r="AA46" s="9" t="s">
        <v>143</v>
      </c>
      <c r="AB46" s="10">
        <v>45291</v>
      </c>
      <c r="AC46" s="10">
        <v>45291</v>
      </c>
      <c r="AD46" s="11"/>
    </row>
    <row r="47" spans="2:30" s="6" customFormat="1" ht="195.75" thickBot="1" x14ac:dyDescent="0.25">
      <c r="B47" s="9">
        <v>2023</v>
      </c>
      <c r="C47" s="10">
        <v>45200</v>
      </c>
      <c r="D47" s="10">
        <v>45291</v>
      </c>
      <c r="E47" s="9" t="s">
        <v>79</v>
      </c>
      <c r="F47" s="9" t="s">
        <v>236</v>
      </c>
      <c r="G47" s="9" t="s">
        <v>165</v>
      </c>
      <c r="H47" s="9" t="s">
        <v>137</v>
      </c>
      <c r="I47" s="9" t="s">
        <v>527</v>
      </c>
      <c r="J47" s="9" t="s">
        <v>82</v>
      </c>
      <c r="K47" s="9" t="s">
        <v>237</v>
      </c>
      <c r="L47" s="9" t="s">
        <v>238</v>
      </c>
      <c r="M47" s="9" t="s">
        <v>239</v>
      </c>
      <c r="N47" s="9" t="s">
        <v>141</v>
      </c>
      <c r="O47" s="9" t="s">
        <v>84</v>
      </c>
      <c r="P47" s="10">
        <v>45208</v>
      </c>
      <c r="Q47" s="10">
        <v>45939</v>
      </c>
      <c r="R47" s="9" t="s">
        <v>142</v>
      </c>
      <c r="S47" s="14" t="s">
        <v>565</v>
      </c>
      <c r="T47" s="9">
        <v>341</v>
      </c>
      <c r="U47" s="9">
        <v>0</v>
      </c>
      <c r="V47" s="15" t="s">
        <v>658</v>
      </c>
      <c r="W47" s="15" t="s">
        <v>659</v>
      </c>
      <c r="X47" s="15" t="s">
        <v>660</v>
      </c>
      <c r="Y47" s="9" t="s">
        <v>87</v>
      </c>
      <c r="Z47" s="15" t="s">
        <v>661</v>
      </c>
      <c r="AA47" s="9" t="s">
        <v>143</v>
      </c>
      <c r="AB47" s="10">
        <v>45291</v>
      </c>
      <c r="AC47" s="10">
        <v>45291</v>
      </c>
      <c r="AD47" s="9"/>
    </row>
    <row r="48" spans="2:30" s="6" customFormat="1" ht="195.75" thickBot="1" x14ac:dyDescent="0.25">
      <c r="B48" s="9">
        <v>2023</v>
      </c>
      <c r="C48" s="10">
        <v>45200</v>
      </c>
      <c r="D48" s="10">
        <v>45291</v>
      </c>
      <c r="E48" s="9" t="s">
        <v>79</v>
      </c>
      <c r="F48" s="9" t="s">
        <v>240</v>
      </c>
      <c r="G48" s="9" t="s">
        <v>136</v>
      </c>
      <c r="H48" s="9" t="s">
        <v>137</v>
      </c>
      <c r="I48" s="9" t="s">
        <v>527</v>
      </c>
      <c r="J48" s="9" t="s">
        <v>82</v>
      </c>
      <c r="K48" s="9" t="s">
        <v>241</v>
      </c>
      <c r="L48" s="9" t="s">
        <v>242</v>
      </c>
      <c r="M48" s="9" t="s">
        <v>88</v>
      </c>
      <c r="N48" s="9" t="s">
        <v>141</v>
      </c>
      <c r="O48" s="9" t="s">
        <v>84</v>
      </c>
      <c r="P48" s="10">
        <v>45240</v>
      </c>
      <c r="Q48" s="10">
        <v>45971</v>
      </c>
      <c r="R48" s="9" t="s">
        <v>142</v>
      </c>
      <c r="S48" s="14" t="s">
        <v>566</v>
      </c>
      <c r="T48" s="9">
        <v>1402</v>
      </c>
      <c r="U48" s="9">
        <v>0</v>
      </c>
      <c r="V48" s="15" t="s">
        <v>658</v>
      </c>
      <c r="W48" s="15" t="s">
        <v>659</v>
      </c>
      <c r="X48" s="15" t="s">
        <v>660</v>
      </c>
      <c r="Y48" s="9" t="s">
        <v>87</v>
      </c>
      <c r="Z48" s="15" t="s">
        <v>661</v>
      </c>
      <c r="AA48" s="9" t="s">
        <v>143</v>
      </c>
      <c r="AB48" s="10">
        <v>45291</v>
      </c>
      <c r="AC48" s="10">
        <v>45291</v>
      </c>
      <c r="AD48" s="11"/>
    </row>
    <row r="49" spans="2:30" s="6" customFormat="1" ht="195.75" thickBot="1" x14ac:dyDescent="0.25">
      <c r="B49" s="9">
        <v>2023</v>
      </c>
      <c r="C49" s="10">
        <v>45200</v>
      </c>
      <c r="D49" s="10">
        <v>45291</v>
      </c>
      <c r="E49" s="9" t="s">
        <v>79</v>
      </c>
      <c r="F49" s="9" t="s">
        <v>243</v>
      </c>
      <c r="G49" s="9" t="s">
        <v>165</v>
      </c>
      <c r="H49" s="9" t="s">
        <v>137</v>
      </c>
      <c r="I49" s="9" t="s">
        <v>527</v>
      </c>
      <c r="J49" s="9" t="s">
        <v>82</v>
      </c>
      <c r="K49" s="9" t="s">
        <v>244</v>
      </c>
      <c r="L49" s="9" t="s">
        <v>245</v>
      </c>
      <c r="M49" s="9" t="s">
        <v>246</v>
      </c>
      <c r="N49" s="9" t="s">
        <v>141</v>
      </c>
      <c r="O49" s="9" t="s">
        <v>84</v>
      </c>
      <c r="P49" s="10">
        <v>45201</v>
      </c>
      <c r="Q49" s="10">
        <v>45932</v>
      </c>
      <c r="R49" s="9" t="s">
        <v>142</v>
      </c>
      <c r="S49" s="14" t="s">
        <v>567</v>
      </c>
      <c r="T49" s="9">
        <v>751</v>
      </c>
      <c r="U49" s="9">
        <v>0</v>
      </c>
      <c r="V49" s="15" t="s">
        <v>658</v>
      </c>
      <c r="W49" s="15" t="s">
        <v>659</v>
      </c>
      <c r="X49" s="15" t="s">
        <v>660</v>
      </c>
      <c r="Y49" s="9" t="s">
        <v>87</v>
      </c>
      <c r="Z49" s="15" t="s">
        <v>661</v>
      </c>
      <c r="AA49" s="9" t="s">
        <v>143</v>
      </c>
      <c r="AB49" s="10">
        <v>45291</v>
      </c>
      <c r="AC49" s="10">
        <v>45291</v>
      </c>
      <c r="AD49" s="9"/>
    </row>
    <row r="50" spans="2:30" s="6" customFormat="1" ht="195.75" thickBot="1" x14ac:dyDescent="0.25">
      <c r="B50" s="9">
        <v>2023</v>
      </c>
      <c r="C50" s="10">
        <v>45200</v>
      </c>
      <c r="D50" s="10">
        <v>45291</v>
      </c>
      <c r="E50" s="9" t="s">
        <v>79</v>
      </c>
      <c r="F50" s="9" t="s">
        <v>247</v>
      </c>
      <c r="G50" s="9" t="s">
        <v>165</v>
      </c>
      <c r="H50" s="9" t="s">
        <v>137</v>
      </c>
      <c r="I50" s="9" t="s">
        <v>527</v>
      </c>
      <c r="J50" s="9" t="s">
        <v>82</v>
      </c>
      <c r="K50" s="9" t="s">
        <v>248</v>
      </c>
      <c r="L50" s="9" t="s">
        <v>249</v>
      </c>
      <c r="M50" s="9" t="s">
        <v>98</v>
      </c>
      <c r="N50" s="9" t="s">
        <v>141</v>
      </c>
      <c r="O50" s="9" t="s">
        <v>84</v>
      </c>
      <c r="P50" s="10">
        <v>45208</v>
      </c>
      <c r="Q50" s="10">
        <v>45939</v>
      </c>
      <c r="R50" s="9" t="s">
        <v>142</v>
      </c>
      <c r="S50" s="14" t="s">
        <v>568</v>
      </c>
      <c r="T50" s="9">
        <v>341</v>
      </c>
      <c r="U50" s="9">
        <v>0</v>
      </c>
      <c r="V50" s="15" t="s">
        <v>658</v>
      </c>
      <c r="W50" s="15" t="s">
        <v>659</v>
      </c>
      <c r="X50" s="15" t="s">
        <v>660</v>
      </c>
      <c r="Y50" s="9" t="s">
        <v>87</v>
      </c>
      <c r="Z50" s="15" t="s">
        <v>661</v>
      </c>
      <c r="AA50" s="9" t="s">
        <v>143</v>
      </c>
      <c r="AB50" s="10">
        <v>45291</v>
      </c>
      <c r="AC50" s="10">
        <v>45291</v>
      </c>
      <c r="AD50" s="9"/>
    </row>
    <row r="51" spans="2:30" s="6" customFormat="1" ht="195.75" thickBot="1" x14ac:dyDescent="0.25">
      <c r="B51" s="9">
        <v>2023</v>
      </c>
      <c r="C51" s="10">
        <v>45200</v>
      </c>
      <c r="D51" s="10">
        <v>45291</v>
      </c>
      <c r="E51" s="9" t="s">
        <v>79</v>
      </c>
      <c r="F51" s="9" t="s">
        <v>250</v>
      </c>
      <c r="G51" s="9" t="s">
        <v>136</v>
      </c>
      <c r="H51" s="9" t="s">
        <v>137</v>
      </c>
      <c r="I51" s="9" t="s">
        <v>527</v>
      </c>
      <c r="J51" s="9" t="s">
        <v>82</v>
      </c>
      <c r="K51" s="9" t="s">
        <v>251</v>
      </c>
      <c r="L51" s="9" t="s">
        <v>252</v>
      </c>
      <c r="M51" s="9" t="s">
        <v>253</v>
      </c>
      <c r="N51" s="9" t="s">
        <v>141</v>
      </c>
      <c r="O51" s="9" t="s">
        <v>85</v>
      </c>
      <c r="P51" s="10">
        <v>45218</v>
      </c>
      <c r="Q51" s="10">
        <v>45949</v>
      </c>
      <c r="R51" s="9" t="s">
        <v>142</v>
      </c>
      <c r="S51" s="14" t="s">
        <v>569</v>
      </c>
      <c r="T51" s="9">
        <v>1641</v>
      </c>
      <c r="U51" s="9">
        <v>0</v>
      </c>
      <c r="V51" s="15" t="s">
        <v>658</v>
      </c>
      <c r="W51" s="15" t="s">
        <v>659</v>
      </c>
      <c r="X51" s="15" t="s">
        <v>660</v>
      </c>
      <c r="Y51" s="9" t="s">
        <v>87</v>
      </c>
      <c r="Z51" s="15" t="s">
        <v>661</v>
      </c>
      <c r="AA51" s="9" t="s">
        <v>143</v>
      </c>
      <c r="AB51" s="10">
        <v>45291</v>
      </c>
      <c r="AC51" s="10">
        <v>45291</v>
      </c>
      <c r="AD51" s="11"/>
    </row>
    <row r="52" spans="2:30" s="6" customFormat="1" ht="195.75" thickBot="1" x14ac:dyDescent="0.25">
      <c r="B52" s="9">
        <v>2023</v>
      </c>
      <c r="C52" s="10">
        <v>45200</v>
      </c>
      <c r="D52" s="10">
        <v>45291</v>
      </c>
      <c r="E52" s="9" t="s">
        <v>79</v>
      </c>
      <c r="F52" s="9" t="s">
        <v>254</v>
      </c>
      <c r="G52" s="9" t="s">
        <v>136</v>
      </c>
      <c r="H52" s="9" t="s">
        <v>137</v>
      </c>
      <c r="I52" s="9" t="s">
        <v>527</v>
      </c>
      <c r="J52" s="9" t="s">
        <v>82</v>
      </c>
      <c r="K52" s="9" t="s">
        <v>255</v>
      </c>
      <c r="L52" s="9" t="s">
        <v>97</v>
      </c>
      <c r="M52" s="9" t="s">
        <v>256</v>
      </c>
      <c r="N52" s="9" t="s">
        <v>141</v>
      </c>
      <c r="O52" s="9" t="s">
        <v>85</v>
      </c>
      <c r="P52" s="10">
        <v>45218</v>
      </c>
      <c r="Q52" s="10">
        <v>45949</v>
      </c>
      <c r="R52" s="9" t="s">
        <v>142</v>
      </c>
      <c r="S52" s="14" t="s">
        <v>570</v>
      </c>
      <c r="T52" s="9">
        <v>1441</v>
      </c>
      <c r="U52" s="9">
        <v>0</v>
      </c>
      <c r="V52" s="15" t="s">
        <v>658</v>
      </c>
      <c r="W52" s="15" t="s">
        <v>659</v>
      </c>
      <c r="X52" s="15" t="s">
        <v>660</v>
      </c>
      <c r="Y52" s="9" t="s">
        <v>87</v>
      </c>
      <c r="Z52" s="15" t="s">
        <v>661</v>
      </c>
      <c r="AA52" s="9" t="s">
        <v>143</v>
      </c>
      <c r="AB52" s="10">
        <v>45291</v>
      </c>
      <c r="AC52" s="10">
        <v>45291</v>
      </c>
      <c r="AD52" s="11"/>
    </row>
    <row r="53" spans="2:30" s="6" customFormat="1" ht="195.75" thickBot="1" x14ac:dyDescent="0.25">
      <c r="B53" s="9">
        <v>2023</v>
      </c>
      <c r="C53" s="10">
        <v>45200</v>
      </c>
      <c r="D53" s="10">
        <v>45291</v>
      </c>
      <c r="E53" s="9" t="s">
        <v>79</v>
      </c>
      <c r="F53" s="9" t="s">
        <v>257</v>
      </c>
      <c r="G53" s="9" t="s">
        <v>136</v>
      </c>
      <c r="H53" s="9" t="s">
        <v>137</v>
      </c>
      <c r="I53" s="9" t="s">
        <v>527</v>
      </c>
      <c r="J53" s="9" t="s">
        <v>82</v>
      </c>
      <c r="K53" s="9" t="s">
        <v>258</v>
      </c>
      <c r="L53" s="9" t="s">
        <v>259</v>
      </c>
      <c r="M53" s="9" t="s">
        <v>260</v>
      </c>
      <c r="N53" s="9" t="s">
        <v>141</v>
      </c>
      <c r="O53" s="9" t="s">
        <v>84</v>
      </c>
      <c r="P53" s="10">
        <v>45208</v>
      </c>
      <c r="Q53" s="10">
        <v>45939</v>
      </c>
      <c r="R53" s="9" t="s">
        <v>142</v>
      </c>
      <c r="S53" s="14" t="s">
        <v>571</v>
      </c>
      <c r="T53" s="9">
        <v>851</v>
      </c>
      <c r="U53" s="9">
        <v>0</v>
      </c>
      <c r="V53" s="15" t="s">
        <v>658</v>
      </c>
      <c r="W53" s="15" t="s">
        <v>659</v>
      </c>
      <c r="X53" s="15" t="s">
        <v>660</v>
      </c>
      <c r="Y53" s="9" t="s">
        <v>87</v>
      </c>
      <c r="Z53" s="15" t="s">
        <v>661</v>
      </c>
      <c r="AA53" s="9" t="s">
        <v>143</v>
      </c>
      <c r="AB53" s="10">
        <v>45291</v>
      </c>
      <c r="AC53" s="10">
        <v>45291</v>
      </c>
      <c r="AD53" s="11"/>
    </row>
    <row r="54" spans="2:30" s="6" customFormat="1" ht="195.75" thickBot="1" x14ac:dyDescent="0.25">
      <c r="B54" s="9">
        <v>2023</v>
      </c>
      <c r="C54" s="10">
        <v>45200</v>
      </c>
      <c r="D54" s="10">
        <v>45291</v>
      </c>
      <c r="E54" s="9" t="s">
        <v>79</v>
      </c>
      <c r="F54" s="9" t="s">
        <v>261</v>
      </c>
      <c r="G54" s="9" t="s">
        <v>136</v>
      </c>
      <c r="H54" s="9" t="s">
        <v>137</v>
      </c>
      <c r="I54" s="9" t="s">
        <v>527</v>
      </c>
      <c r="J54" s="9" t="s">
        <v>82</v>
      </c>
      <c r="K54" s="9" t="s">
        <v>262</v>
      </c>
      <c r="L54" s="9" t="s">
        <v>263</v>
      </c>
      <c r="M54" s="9" t="s">
        <v>180</v>
      </c>
      <c r="N54" s="9" t="s">
        <v>141</v>
      </c>
      <c r="O54" s="9" t="s">
        <v>85</v>
      </c>
      <c r="P54" s="10">
        <v>45226</v>
      </c>
      <c r="Q54" s="10">
        <v>45957</v>
      </c>
      <c r="R54" s="9" t="s">
        <v>142</v>
      </c>
      <c r="S54" s="14" t="s">
        <v>572</v>
      </c>
      <c r="T54" s="9">
        <v>1932</v>
      </c>
      <c r="U54" s="9">
        <v>0</v>
      </c>
      <c r="V54" s="15" t="s">
        <v>658</v>
      </c>
      <c r="W54" s="15" t="s">
        <v>659</v>
      </c>
      <c r="X54" s="15" t="s">
        <v>660</v>
      </c>
      <c r="Y54" s="9" t="s">
        <v>87</v>
      </c>
      <c r="Z54" s="15" t="s">
        <v>661</v>
      </c>
      <c r="AA54" s="9" t="s">
        <v>143</v>
      </c>
      <c r="AB54" s="10">
        <v>45291</v>
      </c>
      <c r="AC54" s="10">
        <v>45291</v>
      </c>
      <c r="AD54" s="11"/>
    </row>
    <row r="55" spans="2:30" s="6" customFormat="1" ht="195.75" thickBot="1" x14ac:dyDescent="0.25">
      <c r="B55" s="9">
        <v>2023</v>
      </c>
      <c r="C55" s="10">
        <v>45200</v>
      </c>
      <c r="D55" s="10">
        <v>45291</v>
      </c>
      <c r="E55" s="9" t="s">
        <v>79</v>
      </c>
      <c r="F55" s="9" t="s">
        <v>264</v>
      </c>
      <c r="G55" s="9" t="s">
        <v>136</v>
      </c>
      <c r="H55" s="9" t="s">
        <v>137</v>
      </c>
      <c r="I55" s="9" t="s">
        <v>527</v>
      </c>
      <c r="J55" s="9" t="s">
        <v>82</v>
      </c>
      <c r="K55" s="9" t="s">
        <v>265</v>
      </c>
      <c r="L55" s="9" t="s">
        <v>266</v>
      </c>
      <c r="M55" s="9" t="s">
        <v>267</v>
      </c>
      <c r="N55" s="9" t="s">
        <v>141</v>
      </c>
      <c r="O55" s="9" t="s">
        <v>85</v>
      </c>
      <c r="P55" s="10">
        <v>45208</v>
      </c>
      <c r="Q55" s="10">
        <v>45939</v>
      </c>
      <c r="R55" s="9" t="s">
        <v>142</v>
      </c>
      <c r="S55" s="14" t="s">
        <v>573</v>
      </c>
      <c r="T55" s="9">
        <v>1441</v>
      </c>
      <c r="U55" s="9">
        <v>0</v>
      </c>
      <c r="V55" s="15" t="s">
        <v>658</v>
      </c>
      <c r="W55" s="15" t="s">
        <v>659</v>
      </c>
      <c r="X55" s="15" t="s">
        <v>660</v>
      </c>
      <c r="Y55" s="9" t="s">
        <v>87</v>
      </c>
      <c r="Z55" s="15" t="s">
        <v>661</v>
      </c>
      <c r="AA55" s="9" t="s">
        <v>143</v>
      </c>
      <c r="AB55" s="10">
        <v>45291</v>
      </c>
      <c r="AC55" s="10">
        <v>45291</v>
      </c>
      <c r="AD55" s="11"/>
    </row>
    <row r="56" spans="2:30" s="6" customFormat="1" ht="195.75" thickBot="1" x14ac:dyDescent="0.25">
      <c r="B56" s="9">
        <v>2023</v>
      </c>
      <c r="C56" s="10">
        <v>45200</v>
      </c>
      <c r="D56" s="10">
        <v>45291</v>
      </c>
      <c r="E56" s="9" t="s">
        <v>79</v>
      </c>
      <c r="F56" s="9" t="s">
        <v>268</v>
      </c>
      <c r="G56" s="9" t="s">
        <v>136</v>
      </c>
      <c r="H56" s="9" t="s">
        <v>137</v>
      </c>
      <c r="I56" s="9" t="s">
        <v>527</v>
      </c>
      <c r="J56" s="9" t="s">
        <v>82</v>
      </c>
      <c r="K56" s="9" t="s">
        <v>269</v>
      </c>
      <c r="L56" s="9" t="s">
        <v>270</v>
      </c>
      <c r="M56" s="9" t="s">
        <v>215</v>
      </c>
      <c r="N56" s="9" t="s">
        <v>141</v>
      </c>
      <c r="O56" s="9" t="s">
        <v>85</v>
      </c>
      <c r="P56" s="10">
        <v>45201</v>
      </c>
      <c r="Q56" s="10">
        <v>45932</v>
      </c>
      <c r="R56" s="9" t="s">
        <v>142</v>
      </c>
      <c r="S56" s="14" t="s">
        <v>574</v>
      </c>
      <c r="T56" s="9">
        <v>3729</v>
      </c>
      <c r="U56" s="9">
        <v>0</v>
      </c>
      <c r="V56" s="15" t="s">
        <v>658</v>
      </c>
      <c r="W56" s="15" t="s">
        <v>659</v>
      </c>
      <c r="X56" s="15" t="s">
        <v>660</v>
      </c>
      <c r="Y56" s="9" t="s">
        <v>87</v>
      </c>
      <c r="Z56" s="15" t="s">
        <v>661</v>
      </c>
      <c r="AA56" s="9" t="s">
        <v>143</v>
      </c>
      <c r="AB56" s="10">
        <v>45291</v>
      </c>
      <c r="AC56" s="10">
        <v>45291</v>
      </c>
      <c r="AD56" s="11"/>
    </row>
    <row r="57" spans="2:30" s="6" customFormat="1" ht="195.75" thickBot="1" x14ac:dyDescent="0.25">
      <c r="B57" s="9">
        <v>2023</v>
      </c>
      <c r="C57" s="10">
        <v>45200</v>
      </c>
      <c r="D57" s="10">
        <v>45291</v>
      </c>
      <c r="E57" s="9" t="s">
        <v>79</v>
      </c>
      <c r="F57" s="9" t="s">
        <v>271</v>
      </c>
      <c r="G57" s="9" t="s">
        <v>136</v>
      </c>
      <c r="H57" s="9" t="s">
        <v>137</v>
      </c>
      <c r="I57" s="9" t="s">
        <v>527</v>
      </c>
      <c r="J57" s="9" t="s">
        <v>82</v>
      </c>
      <c r="K57" s="9" t="s">
        <v>272</v>
      </c>
      <c r="L57" s="9" t="s">
        <v>191</v>
      </c>
      <c r="M57" s="9" t="s">
        <v>273</v>
      </c>
      <c r="N57" s="9" t="s">
        <v>141</v>
      </c>
      <c r="O57" s="9" t="s">
        <v>85</v>
      </c>
      <c r="P57" s="10">
        <v>45208</v>
      </c>
      <c r="Q57" s="10">
        <v>45939</v>
      </c>
      <c r="R57" s="9" t="s">
        <v>142</v>
      </c>
      <c r="S57" s="14" t="s">
        <v>575</v>
      </c>
      <c r="T57" s="9">
        <v>2127</v>
      </c>
      <c r="U57" s="9">
        <v>0</v>
      </c>
      <c r="V57" s="15" t="s">
        <v>658</v>
      </c>
      <c r="W57" s="15" t="s">
        <v>659</v>
      </c>
      <c r="X57" s="15" t="s">
        <v>660</v>
      </c>
      <c r="Y57" s="9" t="s">
        <v>87</v>
      </c>
      <c r="Z57" s="15" t="s">
        <v>661</v>
      </c>
      <c r="AA57" s="9" t="s">
        <v>143</v>
      </c>
      <c r="AB57" s="10">
        <v>45291</v>
      </c>
      <c r="AC57" s="10">
        <v>45291</v>
      </c>
      <c r="AD57" s="11"/>
    </row>
    <row r="58" spans="2:30" s="6" customFormat="1" ht="195.75" thickBot="1" x14ac:dyDescent="0.25">
      <c r="B58" s="9">
        <v>2023</v>
      </c>
      <c r="C58" s="10">
        <v>45200</v>
      </c>
      <c r="D58" s="10">
        <v>45291</v>
      </c>
      <c r="E58" s="9" t="s">
        <v>79</v>
      </c>
      <c r="F58" s="9" t="s">
        <v>274</v>
      </c>
      <c r="G58" s="9" t="s">
        <v>136</v>
      </c>
      <c r="H58" s="9" t="s">
        <v>137</v>
      </c>
      <c r="I58" s="9" t="s">
        <v>527</v>
      </c>
      <c r="J58" s="9" t="s">
        <v>82</v>
      </c>
      <c r="K58" s="9" t="s">
        <v>275</v>
      </c>
      <c r="L58" s="9" t="s">
        <v>276</v>
      </c>
      <c r="M58" s="9" t="s">
        <v>277</v>
      </c>
      <c r="N58" s="9" t="s">
        <v>141</v>
      </c>
      <c r="O58" s="9" t="s">
        <v>84</v>
      </c>
      <c r="P58" s="10">
        <v>45208</v>
      </c>
      <c r="Q58" s="9" t="s">
        <v>278</v>
      </c>
      <c r="R58" s="9" t="s">
        <v>142</v>
      </c>
      <c r="S58" s="14" t="s">
        <v>576</v>
      </c>
      <c r="T58" s="9">
        <v>497</v>
      </c>
      <c r="U58" s="9">
        <v>0</v>
      </c>
      <c r="V58" s="15" t="s">
        <v>658</v>
      </c>
      <c r="W58" s="15" t="s">
        <v>659</v>
      </c>
      <c r="X58" s="15" t="s">
        <v>660</v>
      </c>
      <c r="Y58" s="9" t="s">
        <v>87</v>
      </c>
      <c r="Z58" s="15" t="s">
        <v>661</v>
      </c>
      <c r="AA58" s="9" t="s">
        <v>143</v>
      </c>
      <c r="AB58" s="10">
        <v>45291</v>
      </c>
      <c r="AC58" s="10">
        <v>45291</v>
      </c>
      <c r="AD58" s="11"/>
    </row>
    <row r="59" spans="2:30" s="6" customFormat="1" ht="195.75" thickBot="1" x14ac:dyDescent="0.25">
      <c r="B59" s="9">
        <v>2023</v>
      </c>
      <c r="C59" s="10">
        <v>45200</v>
      </c>
      <c r="D59" s="10">
        <v>45291</v>
      </c>
      <c r="E59" s="9" t="s">
        <v>79</v>
      </c>
      <c r="F59" s="9" t="s">
        <v>279</v>
      </c>
      <c r="G59" s="9" t="s">
        <v>165</v>
      </c>
      <c r="H59" s="9" t="s">
        <v>137</v>
      </c>
      <c r="I59" s="9" t="s">
        <v>527</v>
      </c>
      <c r="J59" s="9" t="s">
        <v>82</v>
      </c>
      <c r="K59" s="9" t="s">
        <v>145</v>
      </c>
      <c r="L59" s="9" t="s">
        <v>280</v>
      </c>
      <c r="M59" s="9" t="s">
        <v>281</v>
      </c>
      <c r="N59" s="9" t="s">
        <v>141</v>
      </c>
      <c r="O59" s="9" t="s">
        <v>85</v>
      </c>
      <c r="P59" s="10">
        <v>45212</v>
      </c>
      <c r="Q59" s="10">
        <v>45943</v>
      </c>
      <c r="R59" s="9" t="s">
        <v>142</v>
      </c>
      <c r="S59" s="14" t="s">
        <v>577</v>
      </c>
      <c r="T59" s="9">
        <v>341</v>
      </c>
      <c r="U59" s="9">
        <v>0</v>
      </c>
      <c r="V59" s="15" t="s">
        <v>658</v>
      </c>
      <c r="W59" s="15" t="s">
        <v>659</v>
      </c>
      <c r="X59" s="15" t="s">
        <v>660</v>
      </c>
      <c r="Y59" s="9" t="s">
        <v>87</v>
      </c>
      <c r="Z59" s="15" t="s">
        <v>661</v>
      </c>
      <c r="AA59" s="9" t="s">
        <v>143</v>
      </c>
      <c r="AB59" s="10">
        <v>45291</v>
      </c>
      <c r="AC59" s="10">
        <v>45291</v>
      </c>
      <c r="AD59" s="9"/>
    </row>
    <row r="60" spans="2:30" s="6" customFormat="1" ht="195.75" thickBot="1" x14ac:dyDescent="0.25">
      <c r="B60" s="9">
        <v>2023</v>
      </c>
      <c r="C60" s="10">
        <v>45200</v>
      </c>
      <c r="D60" s="10">
        <v>45291</v>
      </c>
      <c r="E60" s="9" t="s">
        <v>79</v>
      </c>
      <c r="F60" s="9" t="s">
        <v>282</v>
      </c>
      <c r="G60" s="9" t="s">
        <v>165</v>
      </c>
      <c r="H60" s="9" t="s">
        <v>137</v>
      </c>
      <c r="I60" s="9" t="s">
        <v>527</v>
      </c>
      <c r="J60" s="9" t="s">
        <v>82</v>
      </c>
      <c r="K60" s="9" t="s">
        <v>283</v>
      </c>
      <c r="L60" s="9" t="s">
        <v>284</v>
      </c>
      <c r="M60" s="9" t="s">
        <v>285</v>
      </c>
      <c r="N60" s="9" t="s">
        <v>141</v>
      </c>
      <c r="O60" s="9" t="s">
        <v>84</v>
      </c>
      <c r="P60" s="10">
        <v>45218</v>
      </c>
      <c r="Q60" s="10">
        <v>45949</v>
      </c>
      <c r="R60" s="9" t="s">
        <v>142</v>
      </c>
      <c r="S60" s="14" t="s">
        <v>578</v>
      </c>
      <c r="T60" s="9">
        <v>341</v>
      </c>
      <c r="U60" s="9">
        <v>0</v>
      </c>
      <c r="V60" s="15" t="s">
        <v>658</v>
      </c>
      <c r="W60" s="15" t="s">
        <v>659</v>
      </c>
      <c r="X60" s="15" t="s">
        <v>660</v>
      </c>
      <c r="Y60" s="9" t="s">
        <v>87</v>
      </c>
      <c r="Z60" s="15" t="s">
        <v>661</v>
      </c>
      <c r="AA60" s="9" t="s">
        <v>143</v>
      </c>
      <c r="AB60" s="10">
        <v>45291</v>
      </c>
      <c r="AC60" s="10">
        <v>45291</v>
      </c>
      <c r="AD60" s="9"/>
    </row>
    <row r="61" spans="2:30" s="6" customFormat="1" ht="195.75" thickBot="1" x14ac:dyDescent="0.25">
      <c r="B61" s="9">
        <v>2023</v>
      </c>
      <c r="C61" s="10">
        <v>45200</v>
      </c>
      <c r="D61" s="10">
        <v>45291</v>
      </c>
      <c r="E61" s="9" t="s">
        <v>79</v>
      </c>
      <c r="F61" s="9" t="s">
        <v>286</v>
      </c>
      <c r="G61" s="9" t="s">
        <v>136</v>
      </c>
      <c r="H61" s="9" t="s">
        <v>137</v>
      </c>
      <c r="I61" s="9" t="s">
        <v>527</v>
      </c>
      <c r="J61" s="9" t="s">
        <v>82</v>
      </c>
      <c r="K61" s="9" t="s">
        <v>287</v>
      </c>
      <c r="L61" s="9" t="s">
        <v>198</v>
      </c>
      <c r="M61" s="9" t="s">
        <v>198</v>
      </c>
      <c r="N61" s="9" t="s">
        <v>199</v>
      </c>
      <c r="O61" s="9" t="s">
        <v>84</v>
      </c>
      <c r="P61" s="10">
        <v>45212</v>
      </c>
      <c r="Q61" s="10">
        <v>45943</v>
      </c>
      <c r="R61" s="9" t="s">
        <v>142</v>
      </c>
      <c r="S61" s="14" t="s">
        <v>579</v>
      </c>
      <c r="T61" s="9">
        <v>19581</v>
      </c>
      <c r="U61" s="9">
        <v>0</v>
      </c>
      <c r="V61" s="15" t="s">
        <v>658</v>
      </c>
      <c r="W61" s="15" t="s">
        <v>659</v>
      </c>
      <c r="X61" s="15" t="s">
        <v>660</v>
      </c>
      <c r="Y61" s="9" t="s">
        <v>87</v>
      </c>
      <c r="Z61" s="15" t="s">
        <v>661</v>
      </c>
      <c r="AA61" s="9" t="s">
        <v>143</v>
      </c>
      <c r="AB61" s="10">
        <v>45291</v>
      </c>
      <c r="AC61" s="10">
        <v>45291</v>
      </c>
      <c r="AD61" s="11" t="s">
        <v>200</v>
      </c>
    </row>
    <row r="62" spans="2:30" s="6" customFormat="1" ht="195.75" thickBot="1" x14ac:dyDescent="0.25">
      <c r="B62" s="9">
        <v>2023</v>
      </c>
      <c r="C62" s="10">
        <v>45200</v>
      </c>
      <c r="D62" s="10">
        <v>45291</v>
      </c>
      <c r="E62" s="9" t="s">
        <v>79</v>
      </c>
      <c r="F62" s="9" t="s">
        <v>288</v>
      </c>
      <c r="G62" s="9" t="s">
        <v>136</v>
      </c>
      <c r="H62" s="9" t="s">
        <v>137</v>
      </c>
      <c r="I62" s="9" t="s">
        <v>527</v>
      </c>
      <c r="J62" s="9" t="s">
        <v>82</v>
      </c>
      <c r="K62" s="9" t="s">
        <v>145</v>
      </c>
      <c r="L62" s="9" t="s">
        <v>289</v>
      </c>
      <c r="M62" s="9" t="s">
        <v>290</v>
      </c>
      <c r="N62" s="9" t="s">
        <v>141</v>
      </c>
      <c r="O62" s="9" t="s">
        <v>85</v>
      </c>
      <c r="P62" s="10">
        <v>45201</v>
      </c>
      <c r="Q62" s="10">
        <v>45932</v>
      </c>
      <c r="R62" s="9" t="s">
        <v>142</v>
      </c>
      <c r="S62" s="14" t="s">
        <v>580</v>
      </c>
      <c r="T62" s="9">
        <v>1277</v>
      </c>
      <c r="U62" s="9">
        <v>0</v>
      </c>
      <c r="V62" s="15" t="s">
        <v>658</v>
      </c>
      <c r="W62" s="15" t="s">
        <v>659</v>
      </c>
      <c r="X62" s="15" t="s">
        <v>660</v>
      </c>
      <c r="Y62" s="9" t="s">
        <v>87</v>
      </c>
      <c r="Z62" s="15" t="s">
        <v>661</v>
      </c>
      <c r="AA62" s="9" t="s">
        <v>143</v>
      </c>
      <c r="AB62" s="10">
        <v>45291</v>
      </c>
      <c r="AC62" s="10">
        <v>45291</v>
      </c>
      <c r="AD62" s="11"/>
    </row>
    <row r="63" spans="2:30" s="6" customFormat="1" ht="195.75" thickBot="1" x14ac:dyDescent="0.25">
      <c r="B63" s="9">
        <v>2023</v>
      </c>
      <c r="C63" s="10">
        <v>45200</v>
      </c>
      <c r="D63" s="10">
        <v>45291</v>
      </c>
      <c r="E63" s="9" t="s">
        <v>79</v>
      </c>
      <c r="F63" s="9" t="s">
        <v>291</v>
      </c>
      <c r="G63" s="9" t="s">
        <v>136</v>
      </c>
      <c r="H63" s="9" t="s">
        <v>137</v>
      </c>
      <c r="I63" s="9" t="s">
        <v>527</v>
      </c>
      <c r="J63" s="9" t="s">
        <v>82</v>
      </c>
      <c r="K63" s="9" t="s">
        <v>145</v>
      </c>
      <c r="L63" s="9" t="s">
        <v>289</v>
      </c>
      <c r="M63" s="9" t="s">
        <v>292</v>
      </c>
      <c r="N63" s="9" t="s">
        <v>141</v>
      </c>
      <c r="O63" s="9" t="s">
        <v>85</v>
      </c>
      <c r="P63" s="10">
        <v>45208</v>
      </c>
      <c r="Q63" s="10">
        <v>45939</v>
      </c>
      <c r="R63" s="9" t="s">
        <v>142</v>
      </c>
      <c r="S63" s="14" t="s">
        <v>581</v>
      </c>
      <c r="T63" s="9">
        <v>1069</v>
      </c>
      <c r="U63" s="9">
        <v>0</v>
      </c>
      <c r="V63" s="15" t="s">
        <v>658</v>
      </c>
      <c r="W63" s="15" t="s">
        <v>659</v>
      </c>
      <c r="X63" s="15" t="s">
        <v>660</v>
      </c>
      <c r="Y63" s="9" t="s">
        <v>87</v>
      </c>
      <c r="Z63" s="15" t="s">
        <v>661</v>
      </c>
      <c r="AA63" s="9" t="s">
        <v>143</v>
      </c>
      <c r="AB63" s="10">
        <v>45291</v>
      </c>
      <c r="AC63" s="10">
        <v>45291</v>
      </c>
      <c r="AD63" s="11"/>
    </row>
    <row r="64" spans="2:30" s="6" customFormat="1" ht="195.75" thickBot="1" x14ac:dyDescent="0.25">
      <c r="B64" s="9">
        <v>2023</v>
      </c>
      <c r="C64" s="10">
        <v>45200</v>
      </c>
      <c r="D64" s="10">
        <v>45291</v>
      </c>
      <c r="E64" s="9" t="s">
        <v>79</v>
      </c>
      <c r="F64" s="9" t="s">
        <v>293</v>
      </c>
      <c r="G64" s="9" t="s">
        <v>136</v>
      </c>
      <c r="H64" s="9" t="s">
        <v>137</v>
      </c>
      <c r="I64" s="9" t="s">
        <v>527</v>
      </c>
      <c r="J64" s="9" t="s">
        <v>82</v>
      </c>
      <c r="K64" s="9" t="s">
        <v>221</v>
      </c>
      <c r="L64" s="9" t="s">
        <v>294</v>
      </c>
      <c r="M64" s="9" t="s">
        <v>219</v>
      </c>
      <c r="N64" s="9" t="s">
        <v>141</v>
      </c>
      <c r="O64" s="9" t="s">
        <v>85</v>
      </c>
      <c r="P64" s="10">
        <v>45218</v>
      </c>
      <c r="Q64" s="10">
        <v>45949</v>
      </c>
      <c r="R64" s="9" t="s">
        <v>142</v>
      </c>
      <c r="S64" s="14" t="s">
        <v>582</v>
      </c>
      <c r="T64" s="9">
        <v>3114</v>
      </c>
      <c r="U64" s="9">
        <v>0</v>
      </c>
      <c r="V64" s="15" t="s">
        <v>658</v>
      </c>
      <c r="W64" s="15" t="s">
        <v>659</v>
      </c>
      <c r="X64" s="15" t="s">
        <v>660</v>
      </c>
      <c r="Y64" s="9" t="s">
        <v>87</v>
      </c>
      <c r="Z64" s="15" t="s">
        <v>661</v>
      </c>
      <c r="AA64" s="9" t="s">
        <v>143</v>
      </c>
      <c r="AB64" s="10">
        <v>45291</v>
      </c>
      <c r="AC64" s="10">
        <v>45291</v>
      </c>
      <c r="AD64" s="11"/>
    </row>
    <row r="65" spans="2:30" s="6" customFormat="1" ht="195.75" thickBot="1" x14ac:dyDescent="0.25">
      <c r="B65" s="9">
        <v>2023</v>
      </c>
      <c r="C65" s="10">
        <v>45200</v>
      </c>
      <c r="D65" s="10">
        <v>45291</v>
      </c>
      <c r="E65" s="9" t="s">
        <v>79</v>
      </c>
      <c r="F65" s="9" t="s">
        <v>295</v>
      </c>
      <c r="G65" s="9" t="s">
        <v>165</v>
      </c>
      <c r="H65" s="9" t="s">
        <v>137</v>
      </c>
      <c r="I65" s="9" t="s">
        <v>527</v>
      </c>
      <c r="J65" s="9" t="s">
        <v>82</v>
      </c>
      <c r="K65" s="9" t="s">
        <v>296</v>
      </c>
      <c r="L65" s="9" t="s">
        <v>92</v>
      </c>
      <c r="M65" s="9" t="s">
        <v>297</v>
      </c>
      <c r="N65" s="9" t="s">
        <v>141</v>
      </c>
      <c r="O65" s="9" t="s">
        <v>85</v>
      </c>
      <c r="P65" s="10">
        <v>45212</v>
      </c>
      <c r="Q65" s="10">
        <v>45943</v>
      </c>
      <c r="R65" s="9" t="s">
        <v>142</v>
      </c>
      <c r="S65" s="14" t="s">
        <v>583</v>
      </c>
      <c r="T65" s="9">
        <v>341</v>
      </c>
      <c r="U65" s="9">
        <v>0</v>
      </c>
      <c r="V65" s="15" t="s">
        <v>658</v>
      </c>
      <c r="W65" s="15" t="s">
        <v>659</v>
      </c>
      <c r="X65" s="15" t="s">
        <v>660</v>
      </c>
      <c r="Y65" s="9" t="s">
        <v>87</v>
      </c>
      <c r="Z65" s="15" t="s">
        <v>661</v>
      </c>
      <c r="AA65" s="9" t="s">
        <v>143</v>
      </c>
      <c r="AB65" s="10">
        <v>45291</v>
      </c>
      <c r="AC65" s="10">
        <v>45291</v>
      </c>
      <c r="AD65" s="9"/>
    </row>
    <row r="66" spans="2:30" s="6" customFormat="1" ht="195.75" thickBot="1" x14ac:dyDescent="0.25">
      <c r="B66" s="9">
        <v>2023</v>
      </c>
      <c r="C66" s="10">
        <v>45200</v>
      </c>
      <c r="D66" s="10">
        <v>45291</v>
      </c>
      <c r="E66" s="9" t="s">
        <v>79</v>
      </c>
      <c r="F66" s="9" t="s">
        <v>298</v>
      </c>
      <c r="G66" s="9" t="s">
        <v>136</v>
      </c>
      <c r="H66" s="9" t="s">
        <v>137</v>
      </c>
      <c r="I66" s="9" t="s">
        <v>527</v>
      </c>
      <c r="J66" s="9" t="s">
        <v>82</v>
      </c>
      <c r="K66" s="9" t="s">
        <v>299</v>
      </c>
      <c r="L66" s="9" t="s">
        <v>300</v>
      </c>
      <c r="M66" s="9" t="s">
        <v>301</v>
      </c>
      <c r="N66" s="9" t="s">
        <v>141</v>
      </c>
      <c r="O66" s="9" t="s">
        <v>85</v>
      </c>
      <c r="P66" s="10">
        <v>45212</v>
      </c>
      <c r="Q66" s="10">
        <v>45943</v>
      </c>
      <c r="R66" s="9" t="s">
        <v>142</v>
      </c>
      <c r="S66" s="14" t="s">
        <v>584</v>
      </c>
      <c r="T66" s="9">
        <v>1415</v>
      </c>
      <c r="U66" s="9">
        <v>0</v>
      </c>
      <c r="V66" s="15" t="s">
        <v>658</v>
      </c>
      <c r="W66" s="15" t="s">
        <v>659</v>
      </c>
      <c r="X66" s="15" t="s">
        <v>660</v>
      </c>
      <c r="Y66" s="9" t="s">
        <v>87</v>
      </c>
      <c r="Z66" s="15" t="s">
        <v>661</v>
      </c>
      <c r="AA66" s="9" t="s">
        <v>143</v>
      </c>
      <c r="AB66" s="10">
        <v>45291</v>
      </c>
      <c r="AC66" s="10">
        <v>45291</v>
      </c>
      <c r="AD66" s="11"/>
    </row>
    <row r="67" spans="2:30" s="6" customFormat="1" ht="195.75" thickBot="1" x14ac:dyDescent="0.25">
      <c r="B67" s="9">
        <v>2023</v>
      </c>
      <c r="C67" s="10">
        <v>45200</v>
      </c>
      <c r="D67" s="10">
        <v>45291</v>
      </c>
      <c r="E67" s="9" t="s">
        <v>79</v>
      </c>
      <c r="F67" s="9" t="s">
        <v>302</v>
      </c>
      <c r="G67" s="9" t="s">
        <v>136</v>
      </c>
      <c r="H67" s="9" t="s">
        <v>137</v>
      </c>
      <c r="I67" s="9" t="s">
        <v>527</v>
      </c>
      <c r="J67" s="9" t="s">
        <v>82</v>
      </c>
      <c r="K67" s="9" t="s">
        <v>303</v>
      </c>
      <c r="L67" s="9" t="s">
        <v>304</v>
      </c>
      <c r="M67" s="9" t="s">
        <v>305</v>
      </c>
      <c r="N67" s="9" t="s">
        <v>141</v>
      </c>
      <c r="O67" s="9" t="s">
        <v>85</v>
      </c>
      <c r="P67" s="10">
        <v>45218</v>
      </c>
      <c r="Q67" s="10">
        <v>45949</v>
      </c>
      <c r="R67" s="9" t="s">
        <v>142</v>
      </c>
      <c r="S67" s="14" t="s">
        <v>585</v>
      </c>
      <c r="T67" s="9">
        <v>1850</v>
      </c>
      <c r="U67" s="9">
        <v>0</v>
      </c>
      <c r="V67" s="15" t="s">
        <v>658</v>
      </c>
      <c r="W67" s="15" t="s">
        <v>659</v>
      </c>
      <c r="X67" s="15" t="s">
        <v>660</v>
      </c>
      <c r="Y67" s="9" t="s">
        <v>87</v>
      </c>
      <c r="Z67" s="15" t="s">
        <v>661</v>
      </c>
      <c r="AA67" s="9" t="s">
        <v>143</v>
      </c>
      <c r="AB67" s="10">
        <v>45291</v>
      </c>
      <c r="AC67" s="10">
        <v>45291</v>
      </c>
      <c r="AD67" s="11"/>
    </row>
    <row r="68" spans="2:30" s="6" customFormat="1" ht="195.75" thickBot="1" x14ac:dyDescent="0.25">
      <c r="B68" s="9">
        <v>2023</v>
      </c>
      <c r="C68" s="10">
        <v>45200</v>
      </c>
      <c r="D68" s="10">
        <v>45291</v>
      </c>
      <c r="E68" s="9" t="s">
        <v>79</v>
      </c>
      <c r="F68" s="9" t="s">
        <v>306</v>
      </c>
      <c r="G68" s="9" t="s">
        <v>136</v>
      </c>
      <c r="H68" s="9" t="s">
        <v>137</v>
      </c>
      <c r="I68" s="9" t="s">
        <v>527</v>
      </c>
      <c r="J68" s="9" t="s">
        <v>82</v>
      </c>
      <c r="K68" s="9" t="s">
        <v>307</v>
      </c>
      <c r="L68" s="9" t="s">
        <v>308</v>
      </c>
      <c r="M68" s="9" t="s">
        <v>97</v>
      </c>
      <c r="N68" s="9" t="s">
        <v>141</v>
      </c>
      <c r="O68" s="9" t="s">
        <v>84</v>
      </c>
      <c r="P68" s="10">
        <v>45218</v>
      </c>
      <c r="Q68" s="10">
        <v>45949</v>
      </c>
      <c r="R68" s="9" t="s">
        <v>142</v>
      </c>
      <c r="S68" s="14" t="s">
        <v>586</v>
      </c>
      <c r="T68" s="9">
        <v>876</v>
      </c>
      <c r="U68" s="9">
        <v>0</v>
      </c>
      <c r="V68" s="15" t="s">
        <v>658</v>
      </c>
      <c r="W68" s="15" t="s">
        <v>659</v>
      </c>
      <c r="X68" s="15" t="s">
        <v>660</v>
      </c>
      <c r="Y68" s="9" t="s">
        <v>87</v>
      </c>
      <c r="Z68" s="15" t="s">
        <v>661</v>
      </c>
      <c r="AA68" s="9" t="s">
        <v>143</v>
      </c>
      <c r="AB68" s="10">
        <v>45291</v>
      </c>
      <c r="AC68" s="10">
        <v>45291</v>
      </c>
      <c r="AD68" s="11"/>
    </row>
    <row r="69" spans="2:30" s="6" customFormat="1" ht="195.75" thickBot="1" x14ac:dyDescent="0.25">
      <c r="B69" s="9">
        <v>2023</v>
      </c>
      <c r="C69" s="10">
        <v>45200</v>
      </c>
      <c r="D69" s="10">
        <v>45291</v>
      </c>
      <c r="E69" s="9" t="s">
        <v>79</v>
      </c>
      <c r="F69" s="9" t="s">
        <v>309</v>
      </c>
      <c r="G69" s="9" t="s">
        <v>136</v>
      </c>
      <c r="H69" s="9" t="s">
        <v>137</v>
      </c>
      <c r="I69" s="9" t="s">
        <v>527</v>
      </c>
      <c r="J69" s="9" t="s">
        <v>82</v>
      </c>
      <c r="K69" s="9" t="s">
        <v>310</v>
      </c>
      <c r="L69" s="9" t="s">
        <v>234</v>
      </c>
      <c r="M69" s="9" t="s">
        <v>311</v>
      </c>
      <c r="N69" s="9" t="s">
        <v>141</v>
      </c>
      <c r="O69" s="9" t="s">
        <v>85</v>
      </c>
      <c r="P69" s="10">
        <v>45254</v>
      </c>
      <c r="Q69" s="10">
        <v>45985</v>
      </c>
      <c r="R69" s="9" t="s">
        <v>142</v>
      </c>
      <c r="S69" s="14" t="s">
        <v>587</v>
      </c>
      <c r="T69" s="9">
        <v>1277</v>
      </c>
      <c r="U69" s="9">
        <v>0</v>
      </c>
      <c r="V69" s="15" t="s">
        <v>658</v>
      </c>
      <c r="W69" s="15" t="s">
        <v>659</v>
      </c>
      <c r="X69" s="15" t="s">
        <v>660</v>
      </c>
      <c r="Y69" s="9" t="s">
        <v>87</v>
      </c>
      <c r="Z69" s="15" t="s">
        <v>661</v>
      </c>
      <c r="AA69" s="9" t="s">
        <v>143</v>
      </c>
      <c r="AB69" s="10">
        <v>45291</v>
      </c>
      <c r="AC69" s="10">
        <v>45291</v>
      </c>
      <c r="AD69" s="11"/>
    </row>
    <row r="70" spans="2:30" s="6" customFormat="1" ht="195.75" thickBot="1" x14ac:dyDescent="0.25">
      <c r="B70" s="9">
        <v>2023</v>
      </c>
      <c r="C70" s="10">
        <v>45200</v>
      </c>
      <c r="D70" s="10">
        <v>45291</v>
      </c>
      <c r="E70" s="9" t="s">
        <v>79</v>
      </c>
      <c r="F70" s="9" t="s">
        <v>312</v>
      </c>
      <c r="G70" s="9" t="s">
        <v>136</v>
      </c>
      <c r="H70" s="9" t="s">
        <v>137</v>
      </c>
      <c r="I70" s="9" t="s">
        <v>527</v>
      </c>
      <c r="J70" s="9" t="s">
        <v>82</v>
      </c>
      <c r="K70" s="9" t="s">
        <v>313</v>
      </c>
      <c r="L70" s="9" t="s">
        <v>314</v>
      </c>
      <c r="M70" s="9" t="s">
        <v>315</v>
      </c>
      <c r="N70" s="9" t="s">
        <v>141</v>
      </c>
      <c r="O70" s="9" t="s">
        <v>84</v>
      </c>
      <c r="P70" s="10">
        <v>45208</v>
      </c>
      <c r="Q70" s="10">
        <v>45939</v>
      </c>
      <c r="R70" s="9" t="s">
        <v>142</v>
      </c>
      <c r="S70" s="14" t="s">
        <v>588</v>
      </c>
      <c r="T70" s="9">
        <v>3570</v>
      </c>
      <c r="U70" s="9">
        <v>0</v>
      </c>
      <c r="V70" s="15" t="s">
        <v>658</v>
      </c>
      <c r="W70" s="15" t="s">
        <v>659</v>
      </c>
      <c r="X70" s="15" t="s">
        <v>660</v>
      </c>
      <c r="Y70" s="9" t="s">
        <v>87</v>
      </c>
      <c r="Z70" s="15" t="s">
        <v>661</v>
      </c>
      <c r="AA70" s="9" t="s">
        <v>143</v>
      </c>
      <c r="AB70" s="10">
        <v>45291</v>
      </c>
      <c r="AC70" s="10">
        <v>45291</v>
      </c>
      <c r="AD70" s="11"/>
    </row>
    <row r="71" spans="2:30" s="6" customFormat="1" ht="195.75" thickBot="1" x14ac:dyDescent="0.25">
      <c r="B71" s="9">
        <v>2023</v>
      </c>
      <c r="C71" s="10">
        <v>45200</v>
      </c>
      <c r="D71" s="10">
        <v>45291</v>
      </c>
      <c r="E71" s="9" t="s">
        <v>79</v>
      </c>
      <c r="F71" s="9" t="s">
        <v>316</v>
      </c>
      <c r="G71" s="9" t="s">
        <v>165</v>
      </c>
      <c r="H71" s="9" t="s">
        <v>137</v>
      </c>
      <c r="I71" s="9" t="s">
        <v>527</v>
      </c>
      <c r="J71" s="9" t="s">
        <v>82</v>
      </c>
      <c r="K71" s="9" t="s">
        <v>317</v>
      </c>
      <c r="L71" s="9" t="s">
        <v>277</v>
      </c>
      <c r="M71" s="9" t="s">
        <v>318</v>
      </c>
      <c r="N71" s="9" t="s">
        <v>141</v>
      </c>
      <c r="O71" s="9" t="s">
        <v>84</v>
      </c>
      <c r="P71" s="10">
        <v>45208</v>
      </c>
      <c r="Q71" s="10">
        <v>45939</v>
      </c>
      <c r="R71" s="9" t="s">
        <v>142</v>
      </c>
      <c r="S71" s="14" t="s">
        <v>589</v>
      </c>
      <c r="T71" s="9">
        <v>341</v>
      </c>
      <c r="U71" s="9">
        <v>0</v>
      </c>
      <c r="V71" s="15" t="s">
        <v>658</v>
      </c>
      <c r="W71" s="15" t="s">
        <v>659</v>
      </c>
      <c r="X71" s="15" t="s">
        <v>660</v>
      </c>
      <c r="Y71" s="9" t="s">
        <v>87</v>
      </c>
      <c r="Z71" s="15" t="s">
        <v>661</v>
      </c>
      <c r="AA71" s="9" t="s">
        <v>143</v>
      </c>
      <c r="AB71" s="10">
        <v>45291</v>
      </c>
      <c r="AC71" s="10">
        <v>45291</v>
      </c>
      <c r="AD71" s="9"/>
    </row>
    <row r="72" spans="2:30" s="6" customFormat="1" ht="195.75" thickBot="1" x14ac:dyDescent="0.25">
      <c r="B72" s="9">
        <v>2023</v>
      </c>
      <c r="C72" s="10">
        <v>45200</v>
      </c>
      <c r="D72" s="10">
        <v>45291</v>
      </c>
      <c r="E72" s="9" t="s">
        <v>79</v>
      </c>
      <c r="F72" s="9" t="s">
        <v>319</v>
      </c>
      <c r="G72" s="9" t="s">
        <v>165</v>
      </c>
      <c r="H72" s="9" t="s">
        <v>137</v>
      </c>
      <c r="I72" s="9" t="s">
        <v>527</v>
      </c>
      <c r="J72" s="9" t="s">
        <v>82</v>
      </c>
      <c r="K72" s="9" t="s">
        <v>320</v>
      </c>
      <c r="L72" s="9" t="s">
        <v>321</v>
      </c>
      <c r="M72" s="9" t="s">
        <v>322</v>
      </c>
      <c r="N72" s="9" t="s">
        <v>141</v>
      </c>
      <c r="O72" s="9" t="s">
        <v>85</v>
      </c>
      <c r="P72" s="10">
        <v>45208</v>
      </c>
      <c r="Q72" s="10">
        <v>45939</v>
      </c>
      <c r="R72" s="9" t="s">
        <v>142</v>
      </c>
      <c r="S72" s="14" t="s">
        <v>590</v>
      </c>
      <c r="T72" s="9">
        <v>341</v>
      </c>
      <c r="U72" s="9">
        <v>0</v>
      </c>
      <c r="V72" s="15" t="s">
        <v>658</v>
      </c>
      <c r="W72" s="15" t="s">
        <v>659</v>
      </c>
      <c r="X72" s="15" t="s">
        <v>660</v>
      </c>
      <c r="Y72" s="9" t="s">
        <v>87</v>
      </c>
      <c r="Z72" s="15" t="s">
        <v>661</v>
      </c>
      <c r="AA72" s="9" t="s">
        <v>143</v>
      </c>
      <c r="AB72" s="10">
        <v>45291</v>
      </c>
      <c r="AC72" s="10">
        <v>45291</v>
      </c>
      <c r="AD72" s="9"/>
    </row>
    <row r="73" spans="2:30" s="6" customFormat="1" ht="195.75" thickBot="1" x14ac:dyDescent="0.25">
      <c r="B73" s="9">
        <v>2023</v>
      </c>
      <c r="C73" s="10">
        <v>45200</v>
      </c>
      <c r="D73" s="10">
        <v>45291</v>
      </c>
      <c r="E73" s="9" t="s">
        <v>79</v>
      </c>
      <c r="F73" s="9" t="s">
        <v>323</v>
      </c>
      <c r="G73" s="9" t="s">
        <v>136</v>
      </c>
      <c r="H73" s="9" t="s">
        <v>137</v>
      </c>
      <c r="I73" s="9" t="s">
        <v>527</v>
      </c>
      <c r="J73" s="9" t="s">
        <v>82</v>
      </c>
      <c r="K73" s="9" t="s">
        <v>324</v>
      </c>
      <c r="L73" s="9" t="s">
        <v>294</v>
      </c>
      <c r="M73" s="9" t="s">
        <v>215</v>
      </c>
      <c r="N73" s="9" t="s">
        <v>141</v>
      </c>
      <c r="O73" s="9" t="s">
        <v>85</v>
      </c>
      <c r="P73" s="10">
        <v>45225</v>
      </c>
      <c r="Q73" s="10">
        <v>45956</v>
      </c>
      <c r="R73" s="9" t="s">
        <v>142</v>
      </c>
      <c r="S73" s="14" t="s">
        <v>591</v>
      </c>
      <c r="T73" s="9">
        <v>2931</v>
      </c>
      <c r="U73" s="9">
        <v>0</v>
      </c>
      <c r="V73" s="15" t="s">
        <v>658</v>
      </c>
      <c r="W73" s="15" t="s">
        <v>659</v>
      </c>
      <c r="X73" s="15" t="s">
        <v>660</v>
      </c>
      <c r="Y73" s="9" t="s">
        <v>87</v>
      </c>
      <c r="Z73" s="15" t="s">
        <v>661</v>
      </c>
      <c r="AA73" s="9" t="s">
        <v>143</v>
      </c>
      <c r="AB73" s="10">
        <v>45291</v>
      </c>
      <c r="AC73" s="10">
        <v>45291</v>
      </c>
      <c r="AD73" s="11"/>
    </row>
    <row r="74" spans="2:30" s="6" customFormat="1" ht="195.75" thickBot="1" x14ac:dyDescent="0.25">
      <c r="B74" s="9">
        <v>2023</v>
      </c>
      <c r="C74" s="10">
        <v>45200</v>
      </c>
      <c r="D74" s="10">
        <v>45291</v>
      </c>
      <c r="E74" s="9" t="s">
        <v>79</v>
      </c>
      <c r="F74" s="9" t="s">
        <v>325</v>
      </c>
      <c r="G74" s="9" t="s">
        <v>136</v>
      </c>
      <c r="H74" s="9" t="s">
        <v>137</v>
      </c>
      <c r="I74" s="9" t="s">
        <v>527</v>
      </c>
      <c r="J74" s="9" t="s">
        <v>82</v>
      </c>
      <c r="K74" s="9" t="s">
        <v>326</v>
      </c>
      <c r="L74" s="9" t="s">
        <v>327</v>
      </c>
      <c r="M74" s="9" t="s">
        <v>328</v>
      </c>
      <c r="N74" s="9" t="s">
        <v>141</v>
      </c>
      <c r="O74" s="9" t="s">
        <v>85</v>
      </c>
      <c r="P74" s="10">
        <v>45226</v>
      </c>
      <c r="Q74" s="10">
        <v>45957</v>
      </c>
      <c r="R74" s="9" t="s">
        <v>142</v>
      </c>
      <c r="S74" s="14" t="s">
        <v>592</v>
      </c>
      <c r="T74" s="9">
        <v>2298</v>
      </c>
      <c r="U74" s="9">
        <v>0</v>
      </c>
      <c r="V74" s="15" t="s">
        <v>658</v>
      </c>
      <c r="W74" s="15" t="s">
        <v>659</v>
      </c>
      <c r="X74" s="15" t="s">
        <v>660</v>
      </c>
      <c r="Y74" s="9" t="s">
        <v>87</v>
      </c>
      <c r="Z74" s="15" t="s">
        <v>661</v>
      </c>
      <c r="AA74" s="9" t="s">
        <v>143</v>
      </c>
      <c r="AB74" s="10">
        <v>45291</v>
      </c>
      <c r="AC74" s="10">
        <v>45291</v>
      </c>
      <c r="AD74" s="11"/>
    </row>
    <row r="75" spans="2:30" s="6" customFormat="1" ht="195.75" thickBot="1" x14ac:dyDescent="0.25">
      <c r="B75" s="9">
        <v>2023</v>
      </c>
      <c r="C75" s="10">
        <v>45200</v>
      </c>
      <c r="D75" s="10">
        <v>45291</v>
      </c>
      <c r="E75" s="9" t="s">
        <v>79</v>
      </c>
      <c r="F75" s="9" t="s">
        <v>329</v>
      </c>
      <c r="G75" s="9" t="s">
        <v>165</v>
      </c>
      <c r="H75" s="9" t="s">
        <v>137</v>
      </c>
      <c r="I75" s="9" t="s">
        <v>527</v>
      </c>
      <c r="J75" s="9" t="s">
        <v>82</v>
      </c>
      <c r="K75" s="9" t="s">
        <v>330</v>
      </c>
      <c r="L75" s="9" t="s">
        <v>331</v>
      </c>
      <c r="M75" s="9" t="s">
        <v>332</v>
      </c>
      <c r="N75" s="9" t="s">
        <v>141</v>
      </c>
      <c r="O75" s="9" t="s">
        <v>84</v>
      </c>
      <c r="P75" s="10">
        <v>45212</v>
      </c>
      <c r="Q75" s="10">
        <v>45943</v>
      </c>
      <c r="R75" s="9" t="s">
        <v>142</v>
      </c>
      <c r="S75" s="14" t="s">
        <v>593</v>
      </c>
      <c r="T75" s="9">
        <v>341</v>
      </c>
      <c r="U75" s="9">
        <v>0</v>
      </c>
      <c r="V75" s="15" t="s">
        <v>658</v>
      </c>
      <c r="W75" s="15" t="s">
        <v>659</v>
      </c>
      <c r="X75" s="15" t="s">
        <v>660</v>
      </c>
      <c r="Y75" s="9" t="s">
        <v>87</v>
      </c>
      <c r="Z75" s="15" t="s">
        <v>661</v>
      </c>
      <c r="AA75" s="9" t="s">
        <v>143</v>
      </c>
      <c r="AB75" s="10">
        <v>45291</v>
      </c>
      <c r="AC75" s="10">
        <v>45291</v>
      </c>
      <c r="AD75" s="9"/>
    </row>
    <row r="76" spans="2:30" s="6" customFormat="1" ht="195.75" thickBot="1" x14ac:dyDescent="0.25">
      <c r="B76" s="9">
        <v>2023</v>
      </c>
      <c r="C76" s="10">
        <v>45200</v>
      </c>
      <c r="D76" s="10">
        <v>45291</v>
      </c>
      <c r="E76" s="9" t="s">
        <v>79</v>
      </c>
      <c r="F76" s="9" t="s">
        <v>333</v>
      </c>
      <c r="G76" s="9" t="s">
        <v>136</v>
      </c>
      <c r="H76" s="9" t="s">
        <v>137</v>
      </c>
      <c r="I76" s="9" t="s">
        <v>527</v>
      </c>
      <c r="J76" s="9" t="s">
        <v>82</v>
      </c>
      <c r="K76" s="9" t="s">
        <v>334</v>
      </c>
      <c r="L76" s="9" t="s">
        <v>335</v>
      </c>
      <c r="M76" s="9" t="s">
        <v>336</v>
      </c>
      <c r="N76" s="9" t="s">
        <v>141</v>
      </c>
      <c r="O76" s="9" t="s">
        <v>84</v>
      </c>
      <c r="P76" s="10">
        <v>45225</v>
      </c>
      <c r="Q76" s="10">
        <v>45956</v>
      </c>
      <c r="R76" s="9" t="s">
        <v>142</v>
      </c>
      <c r="S76" s="14" t="s">
        <v>594</v>
      </c>
      <c r="T76" s="9">
        <v>3537</v>
      </c>
      <c r="U76" s="9">
        <v>0</v>
      </c>
      <c r="V76" s="15" t="s">
        <v>658</v>
      </c>
      <c r="W76" s="15" t="s">
        <v>659</v>
      </c>
      <c r="X76" s="15" t="s">
        <v>660</v>
      </c>
      <c r="Y76" s="9" t="s">
        <v>87</v>
      </c>
      <c r="Z76" s="15" t="s">
        <v>661</v>
      </c>
      <c r="AA76" s="9" t="s">
        <v>143</v>
      </c>
      <c r="AB76" s="10">
        <v>45291</v>
      </c>
      <c r="AC76" s="10">
        <v>45291</v>
      </c>
      <c r="AD76" s="11"/>
    </row>
    <row r="77" spans="2:30" s="6" customFormat="1" ht="195.75" thickBot="1" x14ac:dyDescent="0.25">
      <c r="B77" s="9">
        <v>2023</v>
      </c>
      <c r="C77" s="10">
        <v>45200</v>
      </c>
      <c r="D77" s="10">
        <v>45291</v>
      </c>
      <c r="E77" s="9" t="s">
        <v>79</v>
      </c>
      <c r="F77" s="9" t="s">
        <v>337</v>
      </c>
      <c r="G77" s="9" t="s">
        <v>136</v>
      </c>
      <c r="H77" s="9" t="s">
        <v>137</v>
      </c>
      <c r="I77" s="9" t="s">
        <v>527</v>
      </c>
      <c r="J77" s="9" t="s">
        <v>82</v>
      </c>
      <c r="K77" s="9" t="s">
        <v>338</v>
      </c>
      <c r="L77" s="9" t="s">
        <v>209</v>
      </c>
      <c r="M77" s="9" t="s">
        <v>339</v>
      </c>
      <c r="N77" s="9" t="s">
        <v>141</v>
      </c>
      <c r="O77" s="9" t="s">
        <v>84</v>
      </c>
      <c r="P77" s="10">
        <v>45225</v>
      </c>
      <c r="Q77" s="10">
        <v>45956</v>
      </c>
      <c r="R77" s="9" t="s">
        <v>142</v>
      </c>
      <c r="S77" s="14" t="s">
        <v>595</v>
      </c>
      <c r="T77" s="9">
        <v>1890</v>
      </c>
      <c r="U77" s="9">
        <v>0</v>
      </c>
      <c r="V77" s="15" t="s">
        <v>658</v>
      </c>
      <c r="W77" s="15" t="s">
        <v>659</v>
      </c>
      <c r="X77" s="15" t="s">
        <v>660</v>
      </c>
      <c r="Y77" s="9" t="s">
        <v>87</v>
      </c>
      <c r="Z77" s="15" t="s">
        <v>661</v>
      </c>
      <c r="AA77" s="9" t="s">
        <v>143</v>
      </c>
      <c r="AB77" s="10">
        <v>45291</v>
      </c>
      <c r="AC77" s="10">
        <v>45291</v>
      </c>
      <c r="AD77" s="11"/>
    </row>
    <row r="78" spans="2:30" s="6" customFormat="1" ht="195.75" thickBot="1" x14ac:dyDescent="0.25">
      <c r="B78" s="9">
        <v>2023</v>
      </c>
      <c r="C78" s="10">
        <v>45200</v>
      </c>
      <c r="D78" s="10">
        <v>45291</v>
      </c>
      <c r="E78" s="9" t="s">
        <v>79</v>
      </c>
      <c r="F78" s="9" t="s">
        <v>340</v>
      </c>
      <c r="G78" s="9" t="s">
        <v>165</v>
      </c>
      <c r="H78" s="9" t="s">
        <v>137</v>
      </c>
      <c r="I78" s="9" t="s">
        <v>527</v>
      </c>
      <c r="J78" s="9" t="s">
        <v>82</v>
      </c>
      <c r="K78" s="9" t="s">
        <v>341</v>
      </c>
      <c r="L78" s="9" t="s">
        <v>98</v>
      </c>
      <c r="M78" s="9" t="s">
        <v>342</v>
      </c>
      <c r="N78" s="9" t="s">
        <v>141</v>
      </c>
      <c r="O78" s="9" t="s">
        <v>85</v>
      </c>
      <c r="P78" s="10">
        <v>45218</v>
      </c>
      <c r="Q78" s="10">
        <v>45949</v>
      </c>
      <c r="R78" s="9" t="s">
        <v>142</v>
      </c>
      <c r="S78" s="14" t="s">
        <v>596</v>
      </c>
      <c r="T78" s="9">
        <v>341</v>
      </c>
      <c r="U78" s="9">
        <v>0</v>
      </c>
      <c r="V78" s="15" t="s">
        <v>658</v>
      </c>
      <c r="W78" s="15" t="s">
        <v>659</v>
      </c>
      <c r="X78" s="15" t="s">
        <v>660</v>
      </c>
      <c r="Y78" s="9" t="s">
        <v>87</v>
      </c>
      <c r="Z78" s="15" t="s">
        <v>661</v>
      </c>
      <c r="AA78" s="9" t="s">
        <v>143</v>
      </c>
      <c r="AB78" s="10">
        <v>45291</v>
      </c>
      <c r="AC78" s="10">
        <v>45291</v>
      </c>
      <c r="AD78" s="9"/>
    </row>
    <row r="79" spans="2:30" s="6" customFormat="1" ht="195.75" thickBot="1" x14ac:dyDescent="0.25">
      <c r="B79" s="9">
        <v>2023</v>
      </c>
      <c r="C79" s="10">
        <v>45200</v>
      </c>
      <c r="D79" s="10">
        <v>45291</v>
      </c>
      <c r="E79" s="9" t="s">
        <v>79</v>
      </c>
      <c r="F79" s="9" t="s">
        <v>343</v>
      </c>
      <c r="G79" s="9" t="s">
        <v>136</v>
      </c>
      <c r="H79" s="9" t="s">
        <v>137</v>
      </c>
      <c r="I79" s="9" t="s">
        <v>527</v>
      </c>
      <c r="J79" s="9" t="s">
        <v>82</v>
      </c>
      <c r="K79" s="9" t="s">
        <v>344</v>
      </c>
      <c r="L79" s="9" t="s">
        <v>345</v>
      </c>
      <c r="M79" s="9" t="s">
        <v>346</v>
      </c>
      <c r="N79" s="9" t="s">
        <v>141</v>
      </c>
      <c r="O79" s="9" t="s">
        <v>84</v>
      </c>
      <c r="P79" s="10">
        <v>45246</v>
      </c>
      <c r="Q79" s="10">
        <v>45977</v>
      </c>
      <c r="R79" s="9" t="s">
        <v>142</v>
      </c>
      <c r="S79" s="14" t="s">
        <v>597</v>
      </c>
      <c r="T79" s="9">
        <v>965</v>
      </c>
      <c r="U79" s="9">
        <v>0</v>
      </c>
      <c r="V79" s="15" t="s">
        <v>658</v>
      </c>
      <c r="W79" s="15" t="s">
        <v>659</v>
      </c>
      <c r="X79" s="15" t="s">
        <v>660</v>
      </c>
      <c r="Y79" s="9" t="s">
        <v>87</v>
      </c>
      <c r="Z79" s="15" t="s">
        <v>661</v>
      </c>
      <c r="AA79" s="9" t="s">
        <v>143</v>
      </c>
      <c r="AB79" s="10">
        <v>45291</v>
      </c>
      <c r="AC79" s="10">
        <v>45291</v>
      </c>
      <c r="AD79" s="11"/>
    </row>
    <row r="80" spans="2:30" s="6" customFormat="1" ht="195.75" thickBot="1" x14ac:dyDescent="0.25">
      <c r="B80" s="9">
        <v>2023</v>
      </c>
      <c r="C80" s="10">
        <v>45200</v>
      </c>
      <c r="D80" s="10">
        <v>45291</v>
      </c>
      <c r="E80" s="9" t="s">
        <v>79</v>
      </c>
      <c r="F80" s="9" t="s">
        <v>347</v>
      </c>
      <c r="G80" s="9" t="s">
        <v>136</v>
      </c>
      <c r="H80" s="9" t="s">
        <v>137</v>
      </c>
      <c r="I80" s="9" t="s">
        <v>527</v>
      </c>
      <c r="J80" s="9" t="s">
        <v>82</v>
      </c>
      <c r="K80" s="9" t="s">
        <v>348</v>
      </c>
      <c r="L80" s="9" t="s">
        <v>349</v>
      </c>
      <c r="M80" s="9" t="s">
        <v>350</v>
      </c>
      <c r="N80" s="9" t="s">
        <v>141</v>
      </c>
      <c r="O80" s="9" t="s">
        <v>84</v>
      </c>
      <c r="P80" s="10">
        <v>45218</v>
      </c>
      <c r="Q80" s="10">
        <v>45949</v>
      </c>
      <c r="R80" s="9" t="s">
        <v>142</v>
      </c>
      <c r="S80" s="14" t="s">
        <v>598</v>
      </c>
      <c r="T80" s="9">
        <v>2941</v>
      </c>
      <c r="U80" s="9">
        <v>0</v>
      </c>
      <c r="V80" s="15" t="s">
        <v>658</v>
      </c>
      <c r="W80" s="15" t="s">
        <v>659</v>
      </c>
      <c r="X80" s="15" t="s">
        <v>660</v>
      </c>
      <c r="Y80" s="9" t="s">
        <v>87</v>
      </c>
      <c r="Z80" s="15" t="s">
        <v>661</v>
      </c>
      <c r="AA80" s="9" t="s">
        <v>143</v>
      </c>
      <c r="AB80" s="10">
        <v>45291</v>
      </c>
      <c r="AC80" s="10">
        <v>45291</v>
      </c>
      <c r="AD80" s="11"/>
    </row>
    <row r="81" spans="2:30" s="6" customFormat="1" ht="195.75" thickBot="1" x14ac:dyDescent="0.25">
      <c r="B81" s="9">
        <v>2023</v>
      </c>
      <c r="C81" s="10">
        <v>45200</v>
      </c>
      <c r="D81" s="10">
        <v>45291</v>
      </c>
      <c r="E81" s="9" t="s">
        <v>79</v>
      </c>
      <c r="F81" s="9" t="s">
        <v>351</v>
      </c>
      <c r="G81" s="9" t="s">
        <v>136</v>
      </c>
      <c r="H81" s="9" t="s">
        <v>137</v>
      </c>
      <c r="I81" s="9" t="s">
        <v>527</v>
      </c>
      <c r="J81" s="9" t="s">
        <v>82</v>
      </c>
      <c r="K81" s="9" t="s">
        <v>352</v>
      </c>
      <c r="L81" s="9" t="s">
        <v>353</v>
      </c>
      <c r="M81" s="9" t="s">
        <v>188</v>
      </c>
      <c r="N81" s="9" t="s">
        <v>141</v>
      </c>
      <c r="O81" s="9" t="s">
        <v>84</v>
      </c>
      <c r="P81" s="10">
        <v>45233</v>
      </c>
      <c r="Q81" s="10">
        <v>45964</v>
      </c>
      <c r="R81" s="9" t="s">
        <v>142</v>
      </c>
      <c r="S81" s="14" t="s">
        <v>599</v>
      </c>
      <c r="T81" s="9">
        <v>497</v>
      </c>
      <c r="U81" s="9">
        <v>0</v>
      </c>
      <c r="V81" s="15" t="s">
        <v>658</v>
      </c>
      <c r="W81" s="15" t="s">
        <v>659</v>
      </c>
      <c r="X81" s="15" t="s">
        <v>660</v>
      </c>
      <c r="Y81" s="9" t="s">
        <v>87</v>
      </c>
      <c r="Z81" s="15" t="s">
        <v>661</v>
      </c>
      <c r="AA81" s="9" t="s">
        <v>143</v>
      </c>
      <c r="AB81" s="10">
        <v>45291</v>
      </c>
      <c r="AC81" s="10">
        <v>45291</v>
      </c>
      <c r="AD81" s="11"/>
    </row>
    <row r="82" spans="2:30" s="6" customFormat="1" ht="195.75" thickBot="1" x14ac:dyDescent="0.25">
      <c r="B82" s="9">
        <v>2023</v>
      </c>
      <c r="C82" s="10">
        <v>45200</v>
      </c>
      <c r="D82" s="10">
        <v>45291</v>
      </c>
      <c r="E82" s="9" t="s">
        <v>79</v>
      </c>
      <c r="F82" s="9" t="s">
        <v>354</v>
      </c>
      <c r="G82" s="9" t="s">
        <v>136</v>
      </c>
      <c r="H82" s="9" t="s">
        <v>137</v>
      </c>
      <c r="I82" s="9" t="s">
        <v>527</v>
      </c>
      <c r="J82" s="9" t="s">
        <v>82</v>
      </c>
      <c r="K82" s="9" t="s">
        <v>355</v>
      </c>
      <c r="L82" s="9" t="s">
        <v>356</v>
      </c>
      <c r="M82" s="9" t="s">
        <v>357</v>
      </c>
      <c r="N82" s="9" t="s">
        <v>141</v>
      </c>
      <c r="O82" s="9" t="s">
        <v>85</v>
      </c>
      <c r="P82" s="10">
        <v>45264</v>
      </c>
      <c r="Q82" s="10">
        <v>45995</v>
      </c>
      <c r="R82" s="9" t="s">
        <v>142</v>
      </c>
      <c r="S82" s="14" t="s">
        <v>600</v>
      </c>
      <c r="T82" s="9">
        <v>998</v>
      </c>
      <c r="U82" s="9">
        <v>0</v>
      </c>
      <c r="V82" s="15" t="s">
        <v>658</v>
      </c>
      <c r="W82" s="15" t="s">
        <v>659</v>
      </c>
      <c r="X82" s="15" t="s">
        <v>660</v>
      </c>
      <c r="Y82" s="9" t="s">
        <v>87</v>
      </c>
      <c r="Z82" s="15" t="s">
        <v>661</v>
      </c>
      <c r="AA82" s="9" t="s">
        <v>143</v>
      </c>
      <c r="AB82" s="10">
        <v>45291</v>
      </c>
      <c r="AC82" s="10">
        <v>45291</v>
      </c>
      <c r="AD82" s="11"/>
    </row>
    <row r="83" spans="2:30" s="6" customFormat="1" ht="195.75" thickBot="1" x14ac:dyDescent="0.25">
      <c r="B83" s="9">
        <v>2023</v>
      </c>
      <c r="C83" s="10">
        <v>45200</v>
      </c>
      <c r="D83" s="10">
        <v>45291</v>
      </c>
      <c r="E83" s="9" t="s">
        <v>79</v>
      </c>
      <c r="F83" s="9" t="s">
        <v>358</v>
      </c>
      <c r="G83" s="9" t="s">
        <v>136</v>
      </c>
      <c r="H83" s="9" t="s">
        <v>137</v>
      </c>
      <c r="I83" s="9" t="s">
        <v>527</v>
      </c>
      <c r="J83" s="9" t="s">
        <v>82</v>
      </c>
      <c r="K83" s="9" t="s">
        <v>359</v>
      </c>
      <c r="L83" s="9" t="s">
        <v>167</v>
      </c>
      <c r="M83" s="9" t="s">
        <v>360</v>
      </c>
      <c r="N83" s="9" t="s">
        <v>141</v>
      </c>
      <c r="O83" s="9" t="s">
        <v>85</v>
      </c>
      <c r="P83" s="10">
        <v>45233</v>
      </c>
      <c r="Q83" s="10">
        <v>45964</v>
      </c>
      <c r="R83" s="9" t="s">
        <v>142</v>
      </c>
      <c r="S83" s="14" t="s">
        <v>601</v>
      </c>
      <c r="T83" s="9">
        <v>854</v>
      </c>
      <c r="U83" s="9">
        <v>0</v>
      </c>
      <c r="V83" s="15" t="s">
        <v>658</v>
      </c>
      <c r="W83" s="15" t="s">
        <v>659</v>
      </c>
      <c r="X83" s="15" t="s">
        <v>660</v>
      </c>
      <c r="Y83" s="9" t="s">
        <v>87</v>
      </c>
      <c r="Z83" s="15" t="s">
        <v>661</v>
      </c>
      <c r="AA83" s="9" t="s">
        <v>143</v>
      </c>
      <c r="AB83" s="10">
        <v>45291</v>
      </c>
      <c r="AC83" s="10">
        <v>45291</v>
      </c>
      <c r="AD83" s="11"/>
    </row>
    <row r="84" spans="2:30" s="6" customFormat="1" ht="195.75" thickBot="1" x14ac:dyDescent="0.25">
      <c r="B84" s="9">
        <v>2023</v>
      </c>
      <c r="C84" s="10">
        <v>45200</v>
      </c>
      <c r="D84" s="10">
        <v>45291</v>
      </c>
      <c r="E84" s="9" t="s">
        <v>79</v>
      </c>
      <c r="F84" s="9" t="s">
        <v>361</v>
      </c>
      <c r="G84" s="9" t="s">
        <v>165</v>
      </c>
      <c r="H84" s="9" t="s">
        <v>137</v>
      </c>
      <c r="I84" s="9" t="s">
        <v>527</v>
      </c>
      <c r="J84" s="9" t="s">
        <v>82</v>
      </c>
      <c r="K84" s="9" t="s">
        <v>362</v>
      </c>
      <c r="L84" s="9" t="s">
        <v>215</v>
      </c>
      <c r="M84" s="9" t="s">
        <v>363</v>
      </c>
      <c r="N84" s="9" t="s">
        <v>141</v>
      </c>
      <c r="O84" s="9" t="s">
        <v>85</v>
      </c>
      <c r="P84" s="10">
        <v>45233</v>
      </c>
      <c r="Q84" s="10">
        <v>45964</v>
      </c>
      <c r="R84" s="9" t="s">
        <v>142</v>
      </c>
      <c r="S84" s="14" t="s">
        <v>602</v>
      </c>
      <c r="T84" s="9">
        <v>341</v>
      </c>
      <c r="U84" s="9">
        <v>0</v>
      </c>
      <c r="V84" s="15" t="s">
        <v>658</v>
      </c>
      <c r="W84" s="15" t="s">
        <v>659</v>
      </c>
      <c r="X84" s="15" t="s">
        <v>660</v>
      </c>
      <c r="Y84" s="9" t="s">
        <v>87</v>
      </c>
      <c r="Z84" s="15" t="s">
        <v>661</v>
      </c>
      <c r="AA84" s="9" t="s">
        <v>143</v>
      </c>
      <c r="AB84" s="10">
        <v>45291</v>
      </c>
      <c r="AC84" s="10">
        <v>45291</v>
      </c>
      <c r="AD84" s="9"/>
    </row>
    <row r="85" spans="2:30" s="6" customFormat="1" ht="195.75" thickBot="1" x14ac:dyDescent="0.25">
      <c r="B85" s="9">
        <v>2023</v>
      </c>
      <c r="C85" s="10">
        <v>45200</v>
      </c>
      <c r="D85" s="10">
        <v>45291</v>
      </c>
      <c r="E85" s="9" t="s">
        <v>79</v>
      </c>
      <c r="F85" s="9" t="s">
        <v>364</v>
      </c>
      <c r="G85" s="9" t="s">
        <v>136</v>
      </c>
      <c r="H85" s="9" t="s">
        <v>137</v>
      </c>
      <c r="I85" s="9" t="s">
        <v>527</v>
      </c>
      <c r="J85" s="9" t="s">
        <v>82</v>
      </c>
      <c r="K85" s="9" t="s">
        <v>365</v>
      </c>
      <c r="L85" s="9" t="s">
        <v>198</v>
      </c>
      <c r="M85" s="9" t="s">
        <v>366</v>
      </c>
      <c r="N85" s="9" t="s">
        <v>199</v>
      </c>
      <c r="O85" s="9" t="s">
        <v>84</v>
      </c>
      <c r="P85" s="10">
        <v>45271</v>
      </c>
      <c r="Q85" s="10">
        <v>46002</v>
      </c>
      <c r="R85" s="9" t="s">
        <v>142</v>
      </c>
      <c r="S85" s="14" t="s">
        <v>603</v>
      </c>
      <c r="T85" s="9">
        <v>0</v>
      </c>
      <c r="U85" s="9">
        <v>0</v>
      </c>
      <c r="V85" s="15" t="s">
        <v>658</v>
      </c>
      <c r="W85" s="15" t="s">
        <v>659</v>
      </c>
      <c r="X85" s="15" t="s">
        <v>660</v>
      </c>
      <c r="Y85" s="9" t="s">
        <v>87</v>
      </c>
      <c r="Z85" s="15" t="s">
        <v>661</v>
      </c>
      <c r="AA85" s="9" t="s">
        <v>143</v>
      </c>
      <c r="AB85" s="10">
        <v>45291</v>
      </c>
      <c r="AC85" s="10">
        <v>45291</v>
      </c>
      <c r="AD85" s="11" t="s">
        <v>200</v>
      </c>
    </row>
    <row r="86" spans="2:30" s="6" customFormat="1" ht="195.75" thickBot="1" x14ac:dyDescent="0.25">
      <c r="B86" s="9">
        <v>2023</v>
      </c>
      <c r="C86" s="10">
        <v>45200</v>
      </c>
      <c r="D86" s="10">
        <v>45291</v>
      </c>
      <c r="E86" s="9" t="s">
        <v>79</v>
      </c>
      <c r="F86" s="9" t="s">
        <v>367</v>
      </c>
      <c r="G86" s="9" t="s">
        <v>136</v>
      </c>
      <c r="H86" s="9" t="s">
        <v>137</v>
      </c>
      <c r="I86" s="9" t="s">
        <v>527</v>
      </c>
      <c r="J86" s="9" t="s">
        <v>82</v>
      </c>
      <c r="K86" s="9" t="s">
        <v>368</v>
      </c>
      <c r="L86" s="9" t="s">
        <v>167</v>
      </c>
      <c r="M86" s="9" t="s">
        <v>369</v>
      </c>
      <c r="N86" s="9" t="s">
        <v>141</v>
      </c>
      <c r="O86" s="9" t="s">
        <v>84</v>
      </c>
      <c r="P86" s="10">
        <v>45240</v>
      </c>
      <c r="Q86" s="10">
        <v>45971</v>
      </c>
      <c r="R86" s="9" t="s">
        <v>142</v>
      </c>
      <c r="S86" s="14" t="s">
        <v>604</v>
      </c>
      <c r="T86" s="9">
        <v>3012</v>
      </c>
      <c r="U86" s="9">
        <v>0</v>
      </c>
      <c r="V86" s="15" t="s">
        <v>658</v>
      </c>
      <c r="W86" s="15" t="s">
        <v>659</v>
      </c>
      <c r="X86" s="15" t="s">
        <v>660</v>
      </c>
      <c r="Y86" s="9" t="s">
        <v>87</v>
      </c>
      <c r="Z86" s="15" t="s">
        <v>661</v>
      </c>
      <c r="AA86" s="9" t="s">
        <v>143</v>
      </c>
      <c r="AB86" s="10">
        <v>45291</v>
      </c>
      <c r="AC86" s="10">
        <v>45291</v>
      </c>
      <c r="AD86" s="11"/>
    </row>
    <row r="87" spans="2:30" s="6" customFormat="1" ht="195.75" thickBot="1" x14ac:dyDescent="0.25">
      <c r="B87" s="9">
        <v>2023</v>
      </c>
      <c r="C87" s="10">
        <v>45200</v>
      </c>
      <c r="D87" s="10">
        <v>45291</v>
      </c>
      <c r="E87" s="9" t="s">
        <v>79</v>
      </c>
      <c r="F87" s="9" t="s">
        <v>370</v>
      </c>
      <c r="G87" s="9" t="s">
        <v>136</v>
      </c>
      <c r="H87" s="9" t="s">
        <v>137</v>
      </c>
      <c r="I87" s="9" t="s">
        <v>527</v>
      </c>
      <c r="J87" s="9" t="s">
        <v>82</v>
      </c>
      <c r="K87" s="9" t="s">
        <v>231</v>
      </c>
      <c r="L87" s="9" t="s">
        <v>191</v>
      </c>
      <c r="M87" s="9" t="s">
        <v>350</v>
      </c>
      <c r="N87" s="9" t="s">
        <v>141</v>
      </c>
      <c r="O87" s="9" t="s">
        <v>84</v>
      </c>
      <c r="P87" s="10">
        <v>45233</v>
      </c>
      <c r="Q87" s="10">
        <v>45964</v>
      </c>
      <c r="R87" s="9" t="s">
        <v>142</v>
      </c>
      <c r="S87" s="14" t="s">
        <v>605</v>
      </c>
      <c r="T87" s="9">
        <v>1901</v>
      </c>
      <c r="U87" s="9">
        <v>0</v>
      </c>
      <c r="V87" s="15" t="s">
        <v>658</v>
      </c>
      <c r="W87" s="15" t="s">
        <v>659</v>
      </c>
      <c r="X87" s="15" t="s">
        <v>660</v>
      </c>
      <c r="Y87" s="9" t="s">
        <v>87</v>
      </c>
      <c r="Z87" s="15" t="s">
        <v>661</v>
      </c>
      <c r="AA87" s="9" t="s">
        <v>143</v>
      </c>
      <c r="AB87" s="10">
        <v>45291</v>
      </c>
      <c r="AC87" s="10">
        <v>45291</v>
      </c>
      <c r="AD87" s="11"/>
    </row>
    <row r="88" spans="2:30" s="6" customFormat="1" ht="195.75" thickBot="1" x14ac:dyDescent="0.25">
      <c r="B88" s="9">
        <v>2023</v>
      </c>
      <c r="C88" s="10">
        <v>45200</v>
      </c>
      <c r="D88" s="10">
        <v>45291</v>
      </c>
      <c r="E88" s="9" t="s">
        <v>79</v>
      </c>
      <c r="F88" s="9" t="s">
        <v>371</v>
      </c>
      <c r="G88" s="9" t="s">
        <v>136</v>
      </c>
      <c r="H88" s="9" t="s">
        <v>137</v>
      </c>
      <c r="I88" s="9" t="s">
        <v>527</v>
      </c>
      <c r="J88" s="9" t="s">
        <v>82</v>
      </c>
      <c r="K88" s="9" t="s">
        <v>372</v>
      </c>
      <c r="L88" s="9" t="s">
        <v>373</v>
      </c>
      <c r="M88" s="9" t="s">
        <v>374</v>
      </c>
      <c r="N88" s="9" t="s">
        <v>141</v>
      </c>
      <c r="O88" s="9" t="s">
        <v>84</v>
      </c>
      <c r="P88" s="10">
        <v>45240</v>
      </c>
      <c r="Q88" s="10">
        <v>45971</v>
      </c>
      <c r="R88" s="9" t="s">
        <v>142</v>
      </c>
      <c r="S88" s="14" t="s">
        <v>606</v>
      </c>
      <c r="T88" s="9">
        <v>1641</v>
      </c>
      <c r="U88" s="9">
        <v>0</v>
      </c>
      <c r="V88" s="15" t="s">
        <v>658</v>
      </c>
      <c r="W88" s="15" t="s">
        <v>659</v>
      </c>
      <c r="X88" s="15" t="s">
        <v>660</v>
      </c>
      <c r="Y88" s="9" t="s">
        <v>87</v>
      </c>
      <c r="Z88" s="15" t="s">
        <v>661</v>
      </c>
      <c r="AA88" s="9" t="s">
        <v>143</v>
      </c>
      <c r="AB88" s="10">
        <v>45291</v>
      </c>
      <c r="AC88" s="10">
        <v>45291</v>
      </c>
      <c r="AD88" s="11"/>
    </row>
    <row r="89" spans="2:30" s="6" customFormat="1" ht="195.75" thickBot="1" x14ac:dyDescent="0.25">
      <c r="B89" s="9">
        <v>2023</v>
      </c>
      <c r="C89" s="10">
        <v>45200</v>
      </c>
      <c r="D89" s="10">
        <v>45291</v>
      </c>
      <c r="E89" s="9" t="s">
        <v>79</v>
      </c>
      <c r="F89" s="9" t="s">
        <v>375</v>
      </c>
      <c r="G89" s="9" t="s">
        <v>165</v>
      </c>
      <c r="H89" s="9" t="s">
        <v>137</v>
      </c>
      <c r="I89" s="9" t="s">
        <v>527</v>
      </c>
      <c r="J89" s="9" t="s">
        <v>82</v>
      </c>
      <c r="K89" s="9" t="s">
        <v>376</v>
      </c>
      <c r="L89" s="9" t="s">
        <v>377</v>
      </c>
      <c r="M89" s="9" t="s">
        <v>219</v>
      </c>
      <c r="N89" s="9" t="s">
        <v>141</v>
      </c>
      <c r="O89" s="9" t="s">
        <v>84</v>
      </c>
      <c r="P89" s="10">
        <v>45226</v>
      </c>
      <c r="Q89" s="10">
        <v>45957</v>
      </c>
      <c r="R89" s="9" t="s">
        <v>142</v>
      </c>
      <c r="S89" s="14" t="s">
        <v>607</v>
      </c>
      <c r="T89" s="9">
        <v>341</v>
      </c>
      <c r="U89" s="9">
        <v>0</v>
      </c>
      <c r="V89" s="15" t="s">
        <v>658</v>
      </c>
      <c r="W89" s="15" t="s">
        <v>659</v>
      </c>
      <c r="X89" s="15" t="s">
        <v>660</v>
      </c>
      <c r="Y89" s="9" t="s">
        <v>87</v>
      </c>
      <c r="Z89" s="15" t="s">
        <v>661</v>
      </c>
      <c r="AA89" s="9" t="s">
        <v>143</v>
      </c>
      <c r="AB89" s="10">
        <v>45291</v>
      </c>
      <c r="AC89" s="10">
        <v>45291</v>
      </c>
      <c r="AD89" s="9"/>
    </row>
    <row r="90" spans="2:30" s="6" customFormat="1" ht="195.75" thickBot="1" x14ac:dyDescent="0.25">
      <c r="B90" s="9">
        <v>2023</v>
      </c>
      <c r="C90" s="10">
        <v>45200</v>
      </c>
      <c r="D90" s="10">
        <v>45291</v>
      </c>
      <c r="E90" s="9" t="s">
        <v>79</v>
      </c>
      <c r="F90" s="9" t="s">
        <v>378</v>
      </c>
      <c r="G90" s="9" t="s">
        <v>136</v>
      </c>
      <c r="H90" s="9" t="s">
        <v>137</v>
      </c>
      <c r="I90" s="9" t="s">
        <v>527</v>
      </c>
      <c r="J90" s="9" t="s">
        <v>82</v>
      </c>
      <c r="K90" s="9" t="s">
        <v>255</v>
      </c>
      <c r="L90" s="9" t="s">
        <v>379</v>
      </c>
      <c r="M90" s="9" t="s">
        <v>380</v>
      </c>
      <c r="N90" s="9" t="s">
        <v>141</v>
      </c>
      <c r="O90" s="9" t="s">
        <v>85</v>
      </c>
      <c r="P90" s="10">
        <v>45246</v>
      </c>
      <c r="Q90" s="10">
        <v>45977</v>
      </c>
      <c r="R90" s="9" t="s">
        <v>142</v>
      </c>
      <c r="S90" s="14" t="s">
        <v>608</v>
      </c>
      <c r="T90" s="9">
        <v>600</v>
      </c>
      <c r="U90" s="9">
        <v>0</v>
      </c>
      <c r="V90" s="15" t="s">
        <v>658</v>
      </c>
      <c r="W90" s="15" t="s">
        <v>659</v>
      </c>
      <c r="X90" s="15" t="s">
        <v>660</v>
      </c>
      <c r="Y90" s="9" t="s">
        <v>87</v>
      </c>
      <c r="Z90" s="15" t="s">
        <v>661</v>
      </c>
      <c r="AA90" s="9" t="s">
        <v>143</v>
      </c>
      <c r="AB90" s="10">
        <v>45291</v>
      </c>
      <c r="AC90" s="10">
        <v>45291</v>
      </c>
      <c r="AD90" s="11"/>
    </row>
    <row r="91" spans="2:30" s="6" customFormat="1" ht="195.75" thickBot="1" x14ac:dyDescent="0.25">
      <c r="B91" s="9">
        <v>2023</v>
      </c>
      <c r="C91" s="10">
        <v>45200</v>
      </c>
      <c r="D91" s="10">
        <v>45291</v>
      </c>
      <c r="E91" s="9" t="s">
        <v>79</v>
      </c>
      <c r="F91" s="9" t="s">
        <v>381</v>
      </c>
      <c r="G91" s="9" t="s">
        <v>136</v>
      </c>
      <c r="H91" s="9" t="s">
        <v>137</v>
      </c>
      <c r="I91" s="9" t="s">
        <v>527</v>
      </c>
      <c r="J91" s="9" t="s">
        <v>82</v>
      </c>
      <c r="K91" s="9" t="s">
        <v>382</v>
      </c>
      <c r="L91" s="9" t="s">
        <v>167</v>
      </c>
      <c r="M91" s="9" t="s">
        <v>383</v>
      </c>
      <c r="N91" s="9" t="s">
        <v>141</v>
      </c>
      <c r="O91" s="9" t="s">
        <v>84</v>
      </c>
      <c r="P91" s="10">
        <v>45254</v>
      </c>
      <c r="Q91" s="10">
        <v>45985</v>
      </c>
      <c r="R91" s="9" t="s">
        <v>142</v>
      </c>
      <c r="S91" s="14" t="s">
        <v>609</v>
      </c>
      <c r="T91" s="9">
        <v>776</v>
      </c>
      <c r="U91" s="9">
        <v>0</v>
      </c>
      <c r="V91" s="15" t="s">
        <v>658</v>
      </c>
      <c r="W91" s="15" t="s">
        <v>659</v>
      </c>
      <c r="X91" s="15" t="s">
        <v>660</v>
      </c>
      <c r="Y91" s="9" t="s">
        <v>87</v>
      </c>
      <c r="Z91" s="15" t="s">
        <v>661</v>
      </c>
      <c r="AA91" s="9" t="s">
        <v>143</v>
      </c>
      <c r="AB91" s="10">
        <v>45291</v>
      </c>
      <c r="AC91" s="10">
        <v>45291</v>
      </c>
      <c r="AD91" s="11"/>
    </row>
    <row r="92" spans="2:30" s="6" customFormat="1" ht="195.75" thickBot="1" x14ac:dyDescent="0.25">
      <c r="B92" s="9">
        <v>2023</v>
      </c>
      <c r="C92" s="10">
        <v>45200</v>
      </c>
      <c r="D92" s="10">
        <v>45291</v>
      </c>
      <c r="E92" s="9" t="s">
        <v>79</v>
      </c>
      <c r="F92" s="9" t="s">
        <v>384</v>
      </c>
      <c r="G92" s="9" t="s">
        <v>136</v>
      </c>
      <c r="H92" s="9" t="s">
        <v>137</v>
      </c>
      <c r="I92" s="9" t="s">
        <v>527</v>
      </c>
      <c r="J92" s="9" t="s">
        <v>82</v>
      </c>
      <c r="K92" s="9" t="s">
        <v>385</v>
      </c>
      <c r="L92" s="9" t="s">
        <v>88</v>
      </c>
      <c r="M92" s="9" t="s">
        <v>386</v>
      </c>
      <c r="N92" s="9" t="s">
        <v>141</v>
      </c>
      <c r="O92" s="9" t="s">
        <v>84</v>
      </c>
      <c r="P92" s="10">
        <v>45246</v>
      </c>
      <c r="Q92" s="10">
        <v>45977</v>
      </c>
      <c r="R92" s="9" t="s">
        <v>142</v>
      </c>
      <c r="S92" s="14" t="s">
        <v>610</v>
      </c>
      <c r="T92" s="9">
        <v>861</v>
      </c>
      <c r="U92" s="9">
        <v>0</v>
      </c>
      <c r="V92" s="15" t="s">
        <v>658</v>
      </c>
      <c r="W92" s="15" t="s">
        <v>659</v>
      </c>
      <c r="X92" s="15" t="s">
        <v>660</v>
      </c>
      <c r="Y92" s="9" t="s">
        <v>87</v>
      </c>
      <c r="Z92" s="15" t="s">
        <v>661</v>
      </c>
      <c r="AA92" s="9" t="s">
        <v>143</v>
      </c>
      <c r="AB92" s="10">
        <v>45291</v>
      </c>
      <c r="AC92" s="10">
        <v>45291</v>
      </c>
      <c r="AD92" s="11"/>
    </row>
    <row r="93" spans="2:30" s="6" customFormat="1" ht="195.75" thickBot="1" x14ac:dyDescent="0.25">
      <c r="B93" s="9">
        <v>2023</v>
      </c>
      <c r="C93" s="10">
        <v>45200</v>
      </c>
      <c r="D93" s="10">
        <v>45291</v>
      </c>
      <c r="E93" s="9" t="s">
        <v>79</v>
      </c>
      <c r="F93" s="9" t="s">
        <v>387</v>
      </c>
      <c r="G93" s="9" t="s">
        <v>136</v>
      </c>
      <c r="H93" s="9" t="s">
        <v>137</v>
      </c>
      <c r="I93" s="9" t="s">
        <v>527</v>
      </c>
      <c r="J93" s="9" t="s">
        <v>82</v>
      </c>
      <c r="K93" s="9" t="s">
        <v>388</v>
      </c>
      <c r="L93" s="9" t="s">
        <v>389</v>
      </c>
      <c r="M93" s="9" t="s">
        <v>390</v>
      </c>
      <c r="N93" s="9" t="s">
        <v>141</v>
      </c>
      <c r="O93" s="9" t="s">
        <v>85</v>
      </c>
      <c r="P93" s="10">
        <v>45267</v>
      </c>
      <c r="Q93" s="10">
        <v>45998</v>
      </c>
      <c r="R93" s="9" t="s">
        <v>142</v>
      </c>
      <c r="S93" s="14" t="s">
        <v>611</v>
      </c>
      <c r="T93" s="9">
        <v>1017</v>
      </c>
      <c r="U93" s="9">
        <v>0</v>
      </c>
      <c r="V93" s="15" t="s">
        <v>658</v>
      </c>
      <c r="W93" s="15" t="s">
        <v>659</v>
      </c>
      <c r="X93" s="15" t="s">
        <v>660</v>
      </c>
      <c r="Y93" s="9" t="s">
        <v>87</v>
      </c>
      <c r="Z93" s="15" t="s">
        <v>661</v>
      </c>
      <c r="AA93" s="9" t="s">
        <v>143</v>
      </c>
      <c r="AB93" s="10">
        <v>45291</v>
      </c>
      <c r="AC93" s="10">
        <v>45291</v>
      </c>
      <c r="AD93" s="11"/>
    </row>
    <row r="94" spans="2:30" s="6" customFormat="1" ht="195.75" thickBot="1" x14ac:dyDescent="0.25">
      <c r="B94" s="9">
        <v>2023</v>
      </c>
      <c r="C94" s="10">
        <v>45200</v>
      </c>
      <c r="D94" s="10">
        <v>45291</v>
      </c>
      <c r="E94" s="9" t="s">
        <v>79</v>
      </c>
      <c r="F94" s="9" t="s">
        <v>391</v>
      </c>
      <c r="G94" s="9" t="s">
        <v>136</v>
      </c>
      <c r="H94" s="9" t="s">
        <v>137</v>
      </c>
      <c r="I94" s="9" t="s">
        <v>527</v>
      </c>
      <c r="J94" s="9" t="s">
        <v>82</v>
      </c>
      <c r="K94" s="9" t="s">
        <v>392</v>
      </c>
      <c r="L94" s="9" t="s">
        <v>305</v>
      </c>
      <c r="M94" s="9" t="s">
        <v>393</v>
      </c>
      <c r="N94" s="9" t="s">
        <v>141</v>
      </c>
      <c r="O94" s="9" t="s">
        <v>84</v>
      </c>
      <c r="P94" s="10">
        <v>45261</v>
      </c>
      <c r="Q94" s="10">
        <v>45992</v>
      </c>
      <c r="R94" s="9" t="s">
        <v>142</v>
      </c>
      <c r="S94" s="14" t="s">
        <v>612</v>
      </c>
      <c r="T94" s="9">
        <v>871</v>
      </c>
      <c r="U94" s="9">
        <v>0</v>
      </c>
      <c r="V94" s="15" t="s">
        <v>658</v>
      </c>
      <c r="W94" s="15" t="s">
        <v>659</v>
      </c>
      <c r="X94" s="15" t="s">
        <v>660</v>
      </c>
      <c r="Y94" s="9" t="s">
        <v>87</v>
      </c>
      <c r="Z94" s="15" t="s">
        <v>661</v>
      </c>
      <c r="AA94" s="9" t="s">
        <v>143</v>
      </c>
      <c r="AB94" s="10">
        <v>45291</v>
      </c>
      <c r="AC94" s="10">
        <v>45291</v>
      </c>
      <c r="AD94" s="11"/>
    </row>
    <row r="95" spans="2:30" s="6" customFormat="1" ht="195.75" thickBot="1" x14ac:dyDescent="0.25">
      <c r="B95" s="9">
        <v>2023</v>
      </c>
      <c r="C95" s="10">
        <v>45200</v>
      </c>
      <c r="D95" s="10">
        <v>45291</v>
      </c>
      <c r="E95" s="9" t="s">
        <v>79</v>
      </c>
      <c r="F95" s="9" t="s">
        <v>394</v>
      </c>
      <c r="G95" s="9" t="s">
        <v>136</v>
      </c>
      <c r="H95" s="9" t="s">
        <v>137</v>
      </c>
      <c r="I95" s="9" t="s">
        <v>527</v>
      </c>
      <c r="J95" s="9" t="s">
        <v>82</v>
      </c>
      <c r="K95" s="9" t="s">
        <v>395</v>
      </c>
      <c r="L95" s="9" t="s">
        <v>396</v>
      </c>
      <c r="M95" s="9" t="s">
        <v>397</v>
      </c>
      <c r="N95" s="9" t="s">
        <v>141</v>
      </c>
      <c r="O95" s="9" t="s">
        <v>85</v>
      </c>
      <c r="P95" s="10">
        <v>45240</v>
      </c>
      <c r="Q95" s="10">
        <v>45971</v>
      </c>
      <c r="R95" s="9" t="s">
        <v>142</v>
      </c>
      <c r="S95" s="14" t="s">
        <v>613</v>
      </c>
      <c r="T95" s="9">
        <v>916</v>
      </c>
      <c r="U95" s="9">
        <v>0</v>
      </c>
      <c r="V95" s="15" t="s">
        <v>658</v>
      </c>
      <c r="W95" s="15" t="s">
        <v>659</v>
      </c>
      <c r="X95" s="15" t="s">
        <v>660</v>
      </c>
      <c r="Y95" s="9" t="s">
        <v>87</v>
      </c>
      <c r="Z95" s="15" t="s">
        <v>661</v>
      </c>
      <c r="AA95" s="9" t="s">
        <v>143</v>
      </c>
      <c r="AB95" s="10">
        <v>45291</v>
      </c>
      <c r="AC95" s="10">
        <v>45291</v>
      </c>
      <c r="AD95" s="11"/>
    </row>
    <row r="96" spans="2:30" s="6" customFormat="1" ht="195.75" thickBot="1" x14ac:dyDescent="0.25">
      <c r="B96" s="9">
        <v>2023</v>
      </c>
      <c r="C96" s="10">
        <v>45200</v>
      </c>
      <c r="D96" s="10">
        <v>45291</v>
      </c>
      <c r="E96" s="9" t="s">
        <v>79</v>
      </c>
      <c r="F96" s="9" t="s">
        <v>398</v>
      </c>
      <c r="G96" s="9" t="s">
        <v>136</v>
      </c>
      <c r="H96" s="9" t="s">
        <v>137</v>
      </c>
      <c r="I96" s="9" t="s">
        <v>527</v>
      </c>
      <c r="J96" s="9" t="s">
        <v>82</v>
      </c>
      <c r="K96" s="9" t="s">
        <v>399</v>
      </c>
      <c r="L96" s="9" t="s">
        <v>88</v>
      </c>
      <c r="M96" s="9" t="s">
        <v>400</v>
      </c>
      <c r="N96" s="9" t="s">
        <v>141</v>
      </c>
      <c r="O96" s="9" t="s">
        <v>85</v>
      </c>
      <c r="P96" s="10">
        <v>45254</v>
      </c>
      <c r="Q96" s="10">
        <v>45985</v>
      </c>
      <c r="R96" s="9" t="s">
        <v>142</v>
      </c>
      <c r="S96" s="14" t="s">
        <v>614</v>
      </c>
      <c r="T96" s="9">
        <v>705</v>
      </c>
      <c r="U96" s="9">
        <v>0</v>
      </c>
      <c r="V96" s="15" t="s">
        <v>658</v>
      </c>
      <c r="W96" s="15" t="s">
        <v>659</v>
      </c>
      <c r="X96" s="15" t="s">
        <v>660</v>
      </c>
      <c r="Y96" s="9" t="s">
        <v>87</v>
      </c>
      <c r="Z96" s="15" t="s">
        <v>661</v>
      </c>
      <c r="AA96" s="9" t="s">
        <v>143</v>
      </c>
      <c r="AB96" s="10">
        <v>45291</v>
      </c>
      <c r="AC96" s="10">
        <v>45291</v>
      </c>
      <c r="AD96" s="11"/>
    </row>
    <row r="97" spans="2:30" s="6" customFormat="1" ht="195.75" thickBot="1" x14ac:dyDescent="0.25">
      <c r="B97" s="9">
        <v>2023</v>
      </c>
      <c r="C97" s="10">
        <v>45200</v>
      </c>
      <c r="D97" s="10">
        <v>45291</v>
      </c>
      <c r="E97" s="9" t="s">
        <v>79</v>
      </c>
      <c r="F97" s="9" t="s">
        <v>401</v>
      </c>
      <c r="G97" s="9" t="s">
        <v>136</v>
      </c>
      <c r="H97" s="9" t="s">
        <v>137</v>
      </c>
      <c r="I97" s="9" t="s">
        <v>527</v>
      </c>
      <c r="J97" s="9" t="s">
        <v>82</v>
      </c>
      <c r="K97" s="9" t="s">
        <v>402</v>
      </c>
      <c r="L97" s="9" t="s">
        <v>403</v>
      </c>
      <c r="M97" s="9" t="s">
        <v>289</v>
      </c>
      <c r="N97" s="9" t="s">
        <v>141</v>
      </c>
      <c r="O97" s="9" t="s">
        <v>84</v>
      </c>
      <c r="P97" s="10">
        <v>45254</v>
      </c>
      <c r="Q97" s="10">
        <v>45985</v>
      </c>
      <c r="R97" s="9" t="s">
        <v>142</v>
      </c>
      <c r="S97" s="14" t="s">
        <v>615</v>
      </c>
      <c r="T97" s="9">
        <v>1904</v>
      </c>
      <c r="U97" s="9">
        <v>0</v>
      </c>
      <c r="V97" s="15" t="s">
        <v>658</v>
      </c>
      <c r="W97" s="15" t="s">
        <v>659</v>
      </c>
      <c r="X97" s="15" t="s">
        <v>660</v>
      </c>
      <c r="Y97" s="9" t="s">
        <v>87</v>
      </c>
      <c r="Z97" s="15" t="s">
        <v>661</v>
      </c>
      <c r="AA97" s="9" t="s">
        <v>143</v>
      </c>
      <c r="AB97" s="10">
        <v>45291</v>
      </c>
      <c r="AC97" s="10">
        <v>45291</v>
      </c>
      <c r="AD97" s="11"/>
    </row>
    <row r="98" spans="2:30" s="6" customFormat="1" ht="195.75" thickBot="1" x14ac:dyDescent="0.25">
      <c r="B98" s="9">
        <v>2023</v>
      </c>
      <c r="C98" s="10">
        <v>45200</v>
      </c>
      <c r="D98" s="10">
        <v>45291</v>
      </c>
      <c r="E98" s="9" t="s">
        <v>79</v>
      </c>
      <c r="F98" s="9" t="s">
        <v>404</v>
      </c>
      <c r="G98" s="9" t="s">
        <v>136</v>
      </c>
      <c r="H98" s="9" t="s">
        <v>137</v>
      </c>
      <c r="I98" s="9" t="s">
        <v>527</v>
      </c>
      <c r="J98" s="9" t="s">
        <v>82</v>
      </c>
      <c r="K98" s="9" t="s">
        <v>405</v>
      </c>
      <c r="L98" s="9" t="s">
        <v>96</v>
      </c>
      <c r="M98" s="9" t="s">
        <v>406</v>
      </c>
      <c r="N98" s="9" t="s">
        <v>141</v>
      </c>
      <c r="O98" s="9" t="s">
        <v>84</v>
      </c>
      <c r="P98" s="10">
        <v>45267</v>
      </c>
      <c r="Q98" s="10">
        <v>45998</v>
      </c>
      <c r="R98" s="9" t="s">
        <v>142</v>
      </c>
      <c r="S98" s="14" t="s">
        <v>616</v>
      </c>
      <c r="T98" s="9">
        <v>1622</v>
      </c>
      <c r="U98" s="9">
        <v>0</v>
      </c>
      <c r="V98" s="15" t="s">
        <v>658</v>
      </c>
      <c r="W98" s="15" t="s">
        <v>659</v>
      </c>
      <c r="X98" s="15" t="s">
        <v>660</v>
      </c>
      <c r="Y98" s="9" t="s">
        <v>87</v>
      </c>
      <c r="Z98" s="15" t="s">
        <v>661</v>
      </c>
      <c r="AA98" s="9" t="s">
        <v>143</v>
      </c>
      <c r="AB98" s="10">
        <v>45291</v>
      </c>
      <c r="AC98" s="10">
        <v>45291</v>
      </c>
      <c r="AD98" s="11"/>
    </row>
    <row r="99" spans="2:30" s="6" customFormat="1" ht="195.75" thickBot="1" x14ac:dyDescent="0.25">
      <c r="B99" s="9">
        <v>2023</v>
      </c>
      <c r="C99" s="10">
        <v>45200</v>
      </c>
      <c r="D99" s="10">
        <v>45291</v>
      </c>
      <c r="E99" s="9" t="s">
        <v>79</v>
      </c>
      <c r="F99" s="9" t="s">
        <v>407</v>
      </c>
      <c r="G99" s="9" t="s">
        <v>136</v>
      </c>
      <c r="H99" s="9" t="s">
        <v>137</v>
      </c>
      <c r="I99" s="9" t="s">
        <v>527</v>
      </c>
      <c r="J99" s="9" t="s">
        <v>82</v>
      </c>
      <c r="K99" s="9" t="s">
        <v>255</v>
      </c>
      <c r="L99" s="9" t="s">
        <v>280</v>
      </c>
      <c r="M99" s="9" t="s">
        <v>408</v>
      </c>
      <c r="N99" s="9" t="s">
        <v>141</v>
      </c>
      <c r="O99" s="9" t="s">
        <v>85</v>
      </c>
      <c r="P99" s="10">
        <v>45233</v>
      </c>
      <c r="Q99" s="10">
        <v>45964</v>
      </c>
      <c r="R99" s="9" t="s">
        <v>142</v>
      </c>
      <c r="S99" s="14" t="s">
        <v>617</v>
      </c>
      <c r="T99" s="9">
        <v>1381</v>
      </c>
      <c r="U99" s="9">
        <v>0</v>
      </c>
      <c r="V99" s="15" t="s">
        <v>658</v>
      </c>
      <c r="W99" s="15" t="s">
        <v>659</v>
      </c>
      <c r="X99" s="15" t="s">
        <v>660</v>
      </c>
      <c r="Y99" s="9" t="s">
        <v>87</v>
      </c>
      <c r="Z99" s="15" t="s">
        <v>661</v>
      </c>
      <c r="AA99" s="9" t="s">
        <v>143</v>
      </c>
      <c r="AB99" s="10">
        <v>45291</v>
      </c>
      <c r="AC99" s="10">
        <v>45291</v>
      </c>
      <c r="AD99" s="11"/>
    </row>
    <row r="100" spans="2:30" s="6" customFormat="1" ht="195.75" thickBot="1" x14ac:dyDescent="0.25">
      <c r="B100" s="9">
        <v>2023</v>
      </c>
      <c r="C100" s="10">
        <v>45200</v>
      </c>
      <c r="D100" s="10">
        <v>45291</v>
      </c>
      <c r="E100" s="9" t="s">
        <v>79</v>
      </c>
      <c r="F100" s="9" t="s">
        <v>409</v>
      </c>
      <c r="G100" s="9" t="s">
        <v>136</v>
      </c>
      <c r="H100" s="9" t="s">
        <v>137</v>
      </c>
      <c r="I100" s="9" t="s">
        <v>527</v>
      </c>
      <c r="J100" s="9" t="s">
        <v>82</v>
      </c>
      <c r="K100" s="9" t="s">
        <v>410</v>
      </c>
      <c r="L100" s="9" t="s">
        <v>215</v>
      </c>
      <c r="M100" s="9" t="s">
        <v>191</v>
      </c>
      <c r="N100" s="9" t="s">
        <v>141</v>
      </c>
      <c r="O100" s="9" t="s">
        <v>85</v>
      </c>
      <c r="P100" s="10">
        <v>45233</v>
      </c>
      <c r="Q100" s="10">
        <v>45964</v>
      </c>
      <c r="R100" s="9" t="s">
        <v>142</v>
      </c>
      <c r="S100" s="14" t="s">
        <v>618</v>
      </c>
      <c r="T100" s="9">
        <v>1195</v>
      </c>
      <c r="U100" s="9">
        <v>0</v>
      </c>
      <c r="V100" s="15" t="s">
        <v>658</v>
      </c>
      <c r="W100" s="15" t="s">
        <v>659</v>
      </c>
      <c r="X100" s="15" t="s">
        <v>660</v>
      </c>
      <c r="Y100" s="9" t="s">
        <v>87</v>
      </c>
      <c r="Z100" s="15" t="s">
        <v>661</v>
      </c>
      <c r="AA100" s="9" t="s">
        <v>143</v>
      </c>
      <c r="AB100" s="10">
        <v>45291</v>
      </c>
      <c r="AC100" s="10">
        <v>45291</v>
      </c>
      <c r="AD100" s="11"/>
    </row>
    <row r="101" spans="2:30" s="6" customFormat="1" ht="195.75" thickBot="1" x14ac:dyDescent="0.25">
      <c r="B101" s="9">
        <v>2023</v>
      </c>
      <c r="C101" s="10">
        <v>45200</v>
      </c>
      <c r="D101" s="10">
        <v>45291</v>
      </c>
      <c r="E101" s="9" t="s">
        <v>79</v>
      </c>
      <c r="F101" s="9" t="s">
        <v>411</v>
      </c>
      <c r="G101" s="9" t="s">
        <v>165</v>
      </c>
      <c r="H101" s="9" t="s">
        <v>137</v>
      </c>
      <c r="I101" s="9" t="s">
        <v>527</v>
      </c>
      <c r="J101" s="9" t="s">
        <v>82</v>
      </c>
      <c r="K101" s="9" t="s">
        <v>412</v>
      </c>
      <c r="L101" s="9" t="s">
        <v>90</v>
      </c>
      <c r="M101" s="9" t="s">
        <v>397</v>
      </c>
      <c r="N101" s="9" t="s">
        <v>141</v>
      </c>
      <c r="O101" s="9" t="s">
        <v>84</v>
      </c>
      <c r="P101" s="10">
        <v>45261</v>
      </c>
      <c r="Q101" s="10">
        <v>45992</v>
      </c>
      <c r="R101" s="9" t="s">
        <v>142</v>
      </c>
      <c r="S101" s="14" t="s">
        <v>619</v>
      </c>
      <c r="T101" s="9">
        <v>341</v>
      </c>
      <c r="U101" s="9">
        <v>0</v>
      </c>
      <c r="V101" s="15" t="s">
        <v>658</v>
      </c>
      <c r="W101" s="15" t="s">
        <v>659</v>
      </c>
      <c r="X101" s="15" t="s">
        <v>660</v>
      </c>
      <c r="Y101" s="9" t="s">
        <v>87</v>
      </c>
      <c r="Z101" s="15" t="s">
        <v>661</v>
      </c>
      <c r="AA101" s="9" t="s">
        <v>143</v>
      </c>
      <c r="AB101" s="10">
        <v>45291</v>
      </c>
      <c r="AC101" s="10">
        <v>45291</v>
      </c>
      <c r="AD101" s="9"/>
    </row>
    <row r="102" spans="2:30" s="6" customFormat="1" ht="195.75" thickBot="1" x14ac:dyDescent="0.25">
      <c r="B102" s="9">
        <v>2023</v>
      </c>
      <c r="C102" s="10">
        <v>45200</v>
      </c>
      <c r="D102" s="10">
        <v>45291</v>
      </c>
      <c r="E102" s="9" t="s">
        <v>79</v>
      </c>
      <c r="F102" s="9" t="s">
        <v>413</v>
      </c>
      <c r="G102" s="9" t="s">
        <v>136</v>
      </c>
      <c r="H102" s="9" t="s">
        <v>137</v>
      </c>
      <c r="I102" s="9" t="s">
        <v>527</v>
      </c>
      <c r="J102" s="9" t="s">
        <v>82</v>
      </c>
      <c r="K102" s="9" t="s">
        <v>414</v>
      </c>
      <c r="L102" s="9" t="s">
        <v>198</v>
      </c>
      <c r="M102" s="9" t="s">
        <v>198</v>
      </c>
      <c r="N102" s="9" t="s">
        <v>199</v>
      </c>
      <c r="O102" s="9" t="s">
        <v>84</v>
      </c>
      <c r="P102" s="10">
        <v>45274</v>
      </c>
      <c r="Q102" s="10">
        <v>46005</v>
      </c>
      <c r="R102" s="9" t="s">
        <v>142</v>
      </c>
      <c r="S102" s="14" t="s">
        <v>620</v>
      </c>
      <c r="T102" s="9">
        <v>3867</v>
      </c>
      <c r="U102" s="9">
        <v>0</v>
      </c>
      <c r="V102" s="15" t="s">
        <v>658</v>
      </c>
      <c r="W102" s="15" t="s">
        <v>659</v>
      </c>
      <c r="X102" s="15" t="s">
        <v>660</v>
      </c>
      <c r="Y102" s="9" t="s">
        <v>87</v>
      </c>
      <c r="Z102" s="15" t="s">
        <v>661</v>
      </c>
      <c r="AA102" s="9" t="s">
        <v>143</v>
      </c>
      <c r="AB102" s="10">
        <v>45291</v>
      </c>
      <c r="AC102" s="10">
        <v>45291</v>
      </c>
      <c r="AD102" s="11"/>
    </row>
    <row r="103" spans="2:30" s="6" customFormat="1" ht="195.75" thickBot="1" x14ac:dyDescent="0.25">
      <c r="B103" s="9">
        <v>2023</v>
      </c>
      <c r="C103" s="10">
        <v>45200</v>
      </c>
      <c r="D103" s="10">
        <v>45291</v>
      </c>
      <c r="E103" s="9" t="s">
        <v>79</v>
      </c>
      <c r="F103" s="9" t="s">
        <v>415</v>
      </c>
      <c r="G103" s="9" t="s">
        <v>165</v>
      </c>
      <c r="H103" s="9" t="s">
        <v>137</v>
      </c>
      <c r="I103" s="9" t="s">
        <v>527</v>
      </c>
      <c r="J103" s="9" t="s">
        <v>82</v>
      </c>
      <c r="K103" s="9" t="s">
        <v>416</v>
      </c>
      <c r="L103" s="9" t="s">
        <v>417</v>
      </c>
      <c r="M103" s="9" t="s">
        <v>418</v>
      </c>
      <c r="N103" s="9" t="s">
        <v>141</v>
      </c>
      <c r="O103" s="9" t="s">
        <v>85</v>
      </c>
      <c r="P103" s="10">
        <v>45254</v>
      </c>
      <c r="Q103" s="10">
        <v>45985</v>
      </c>
      <c r="R103" s="9" t="s">
        <v>142</v>
      </c>
      <c r="S103" s="14" t="s">
        <v>621</v>
      </c>
      <c r="T103" s="9">
        <v>341</v>
      </c>
      <c r="U103" s="9">
        <v>0</v>
      </c>
      <c r="V103" s="15" t="s">
        <v>658</v>
      </c>
      <c r="W103" s="15" t="s">
        <v>659</v>
      </c>
      <c r="X103" s="15" t="s">
        <v>660</v>
      </c>
      <c r="Y103" s="9" t="s">
        <v>87</v>
      </c>
      <c r="Z103" s="15" t="s">
        <v>661</v>
      </c>
      <c r="AA103" s="9" t="s">
        <v>143</v>
      </c>
      <c r="AB103" s="10">
        <v>45291</v>
      </c>
      <c r="AC103" s="10">
        <v>45291</v>
      </c>
      <c r="AD103" s="9"/>
    </row>
    <row r="104" spans="2:30" s="6" customFormat="1" ht="195.75" thickBot="1" x14ac:dyDescent="0.25">
      <c r="B104" s="9">
        <v>2023</v>
      </c>
      <c r="C104" s="10">
        <v>45200</v>
      </c>
      <c r="D104" s="10">
        <v>45291</v>
      </c>
      <c r="E104" s="9" t="s">
        <v>79</v>
      </c>
      <c r="F104" s="9" t="s">
        <v>419</v>
      </c>
      <c r="G104" s="9" t="s">
        <v>165</v>
      </c>
      <c r="H104" s="9" t="s">
        <v>137</v>
      </c>
      <c r="I104" s="9" t="s">
        <v>527</v>
      </c>
      <c r="J104" s="9" t="s">
        <v>82</v>
      </c>
      <c r="K104" s="9" t="s">
        <v>420</v>
      </c>
      <c r="L104" s="9" t="s">
        <v>421</v>
      </c>
      <c r="M104" s="9" t="s">
        <v>422</v>
      </c>
      <c r="N104" s="9" t="s">
        <v>141</v>
      </c>
      <c r="O104" s="9" t="s">
        <v>85</v>
      </c>
      <c r="P104" s="10">
        <v>45254</v>
      </c>
      <c r="Q104" s="10">
        <v>45985</v>
      </c>
      <c r="R104" s="9" t="s">
        <v>142</v>
      </c>
      <c r="S104" s="14" t="s">
        <v>622</v>
      </c>
      <c r="T104" s="9">
        <v>341</v>
      </c>
      <c r="U104" s="9">
        <v>0</v>
      </c>
      <c r="V104" s="15" t="s">
        <v>658</v>
      </c>
      <c r="W104" s="15" t="s">
        <v>659</v>
      </c>
      <c r="X104" s="15" t="s">
        <v>660</v>
      </c>
      <c r="Y104" s="9" t="s">
        <v>87</v>
      </c>
      <c r="Z104" s="15" t="s">
        <v>661</v>
      </c>
      <c r="AA104" s="9" t="s">
        <v>143</v>
      </c>
      <c r="AB104" s="10">
        <v>45291</v>
      </c>
      <c r="AC104" s="10">
        <v>45291</v>
      </c>
      <c r="AD104" s="9"/>
    </row>
    <row r="105" spans="2:30" s="6" customFormat="1" ht="195.75" thickBot="1" x14ac:dyDescent="0.25">
      <c r="B105" s="9">
        <v>2023</v>
      </c>
      <c r="C105" s="10">
        <v>45200</v>
      </c>
      <c r="D105" s="10">
        <v>45291</v>
      </c>
      <c r="E105" s="9" t="s">
        <v>79</v>
      </c>
      <c r="F105" s="9" t="s">
        <v>423</v>
      </c>
      <c r="G105" s="9" t="s">
        <v>136</v>
      </c>
      <c r="H105" s="9" t="s">
        <v>137</v>
      </c>
      <c r="I105" s="9" t="s">
        <v>527</v>
      </c>
      <c r="J105" s="9" t="s">
        <v>82</v>
      </c>
      <c r="K105" s="9" t="s">
        <v>424</v>
      </c>
      <c r="L105" s="9" t="s">
        <v>425</v>
      </c>
      <c r="M105" s="9" t="s">
        <v>426</v>
      </c>
      <c r="N105" s="9" t="s">
        <v>141</v>
      </c>
      <c r="O105" s="9" t="s">
        <v>85</v>
      </c>
      <c r="P105" s="10">
        <v>45254</v>
      </c>
      <c r="Q105" s="10">
        <v>45985</v>
      </c>
      <c r="R105" s="9" t="s">
        <v>142</v>
      </c>
      <c r="S105" s="14" t="s">
        <v>623</v>
      </c>
      <c r="T105" s="9">
        <v>889</v>
      </c>
      <c r="U105" s="9">
        <v>0</v>
      </c>
      <c r="V105" s="15" t="s">
        <v>658</v>
      </c>
      <c r="W105" s="15" t="s">
        <v>659</v>
      </c>
      <c r="X105" s="15" t="s">
        <v>660</v>
      </c>
      <c r="Y105" s="9" t="s">
        <v>87</v>
      </c>
      <c r="Z105" s="15" t="s">
        <v>661</v>
      </c>
      <c r="AA105" s="9" t="s">
        <v>143</v>
      </c>
      <c r="AB105" s="10">
        <v>45291</v>
      </c>
      <c r="AC105" s="10">
        <v>45291</v>
      </c>
      <c r="AD105" s="11"/>
    </row>
    <row r="106" spans="2:30" s="6" customFormat="1" ht="195.75" thickBot="1" x14ac:dyDescent="0.25">
      <c r="B106" s="9">
        <v>2023</v>
      </c>
      <c r="C106" s="10">
        <v>45200</v>
      </c>
      <c r="D106" s="10">
        <v>45291</v>
      </c>
      <c r="E106" s="9" t="s">
        <v>79</v>
      </c>
      <c r="F106" s="9" t="s">
        <v>427</v>
      </c>
      <c r="G106" s="9" t="s">
        <v>136</v>
      </c>
      <c r="H106" s="9" t="s">
        <v>137</v>
      </c>
      <c r="I106" s="9" t="s">
        <v>527</v>
      </c>
      <c r="J106" s="9" t="s">
        <v>82</v>
      </c>
      <c r="K106" s="9" t="s">
        <v>428</v>
      </c>
      <c r="L106" s="9" t="s">
        <v>425</v>
      </c>
      <c r="M106" s="9" t="s">
        <v>429</v>
      </c>
      <c r="N106" s="9" t="s">
        <v>141</v>
      </c>
      <c r="O106" s="9" t="s">
        <v>430</v>
      </c>
      <c r="P106" s="10">
        <v>45254</v>
      </c>
      <c r="Q106" s="10">
        <v>45985</v>
      </c>
      <c r="R106" s="9" t="s">
        <v>142</v>
      </c>
      <c r="S106" s="14" t="s">
        <v>624</v>
      </c>
      <c r="T106" s="9">
        <v>991</v>
      </c>
      <c r="U106" s="9">
        <v>0</v>
      </c>
      <c r="V106" s="15" t="s">
        <v>658</v>
      </c>
      <c r="W106" s="15" t="s">
        <v>659</v>
      </c>
      <c r="X106" s="15" t="s">
        <v>660</v>
      </c>
      <c r="Y106" s="9" t="s">
        <v>87</v>
      </c>
      <c r="Z106" s="15" t="s">
        <v>661</v>
      </c>
      <c r="AA106" s="9" t="s">
        <v>143</v>
      </c>
      <c r="AB106" s="10">
        <v>45291</v>
      </c>
      <c r="AC106" s="10">
        <v>45291</v>
      </c>
      <c r="AD106" s="11"/>
    </row>
    <row r="107" spans="2:30" s="6" customFormat="1" ht="195.75" thickBot="1" x14ac:dyDescent="0.25">
      <c r="B107" s="9">
        <v>2023</v>
      </c>
      <c r="C107" s="10">
        <v>45200</v>
      </c>
      <c r="D107" s="10">
        <v>45291</v>
      </c>
      <c r="E107" s="9" t="s">
        <v>79</v>
      </c>
      <c r="F107" s="9" t="s">
        <v>431</v>
      </c>
      <c r="G107" s="9" t="s">
        <v>165</v>
      </c>
      <c r="H107" s="9" t="s">
        <v>137</v>
      </c>
      <c r="I107" s="9" t="s">
        <v>527</v>
      </c>
      <c r="J107" s="9" t="s">
        <v>82</v>
      </c>
      <c r="K107" s="9" t="s">
        <v>432</v>
      </c>
      <c r="L107" s="9" t="s">
        <v>433</v>
      </c>
      <c r="M107" s="9" t="s">
        <v>434</v>
      </c>
      <c r="N107" s="9" t="s">
        <v>141</v>
      </c>
      <c r="O107" s="9" t="s">
        <v>84</v>
      </c>
      <c r="P107" s="10">
        <v>45246</v>
      </c>
      <c r="Q107" s="10">
        <v>45977</v>
      </c>
      <c r="R107" s="9" t="s">
        <v>142</v>
      </c>
      <c r="S107" s="14" t="s">
        <v>625</v>
      </c>
      <c r="T107" s="9">
        <v>341</v>
      </c>
      <c r="U107" s="9">
        <v>0</v>
      </c>
      <c r="V107" s="15" t="s">
        <v>658</v>
      </c>
      <c r="W107" s="15" t="s">
        <v>659</v>
      </c>
      <c r="X107" s="15" t="s">
        <v>660</v>
      </c>
      <c r="Y107" s="9" t="s">
        <v>87</v>
      </c>
      <c r="Z107" s="15" t="s">
        <v>661</v>
      </c>
      <c r="AA107" s="9" t="s">
        <v>143</v>
      </c>
      <c r="AB107" s="10">
        <v>45291</v>
      </c>
      <c r="AC107" s="10">
        <v>45291</v>
      </c>
      <c r="AD107" s="9"/>
    </row>
    <row r="108" spans="2:30" s="6" customFormat="1" ht="195.75" thickBot="1" x14ac:dyDescent="0.25">
      <c r="B108" s="9">
        <v>2023</v>
      </c>
      <c r="C108" s="10">
        <v>45200</v>
      </c>
      <c r="D108" s="10">
        <v>45291</v>
      </c>
      <c r="E108" s="9" t="s">
        <v>79</v>
      </c>
      <c r="F108" s="9" t="s">
        <v>435</v>
      </c>
      <c r="G108" s="9" t="s">
        <v>136</v>
      </c>
      <c r="H108" s="9" t="s">
        <v>137</v>
      </c>
      <c r="I108" s="9" t="s">
        <v>527</v>
      </c>
      <c r="J108" s="9" t="s">
        <v>82</v>
      </c>
      <c r="K108" s="9" t="s">
        <v>436</v>
      </c>
      <c r="L108" s="9" t="s">
        <v>437</v>
      </c>
      <c r="M108" s="9" t="s">
        <v>167</v>
      </c>
      <c r="N108" s="9" t="s">
        <v>141</v>
      </c>
      <c r="O108" s="9" t="s">
        <v>85</v>
      </c>
      <c r="P108" s="10">
        <v>45261</v>
      </c>
      <c r="Q108" s="10">
        <v>45992</v>
      </c>
      <c r="R108" s="9" t="s">
        <v>142</v>
      </c>
      <c r="S108" s="14" t="s">
        <v>626</v>
      </c>
      <c r="T108" s="9">
        <v>659</v>
      </c>
      <c r="U108" s="9">
        <v>0</v>
      </c>
      <c r="V108" s="15" t="s">
        <v>658</v>
      </c>
      <c r="W108" s="15" t="s">
        <v>659</v>
      </c>
      <c r="X108" s="15" t="s">
        <v>660</v>
      </c>
      <c r="Y108" s="9" t="s">
        <v>87</v>
      </c>
      <c r="Z108" s="15" t="s">
        <v>661</v>
      </c>
      <c r="AA108" s="9" t="s">
        <v>143</v>
      </c>
      <c r="AB108" s="10">
        <v>45291</v>
      </c>
      <c r="AC108" s="10">
        <v>45291</v>
      </c>
      <c r="AD108" s="11"/>
    </row>
    <row r="109" spans="2:30" s="6" customFormat="1" ht="195.75" thickBot="1" x14ac:dyDescent="0.25">
      <c r="B109" s="9">
        <v>2023</v>
      </c>
      <c r="C109" s="10">
        <v>45200</v>
      </c>
      <c r="D109" s="10">
        <v>45291</v>
      </c>
      <c r="E109" s="9" t="s">
        <v>79</v>
      </c>
      <c r="F109" s="9" t="s">
        <v>438</v>
      </c>
      <c r="G109" s="9" t="s">
        <v>165</v>
      </c>
      <c r="H109" s="9" t="s">
        <v>137</v>
      </c>
      <c r="I109" s="9" t="s">
        <v>527</v>
      </c>
      <c r="J109" s="9" t="s">
        <v>82</v>
      </c>
      <c r="K109" s="9" t="s">
        <v>439</v>
      </c>
      <c r="L109" s="9" t="s">
        <v>440</v>
      </c>
      <c r="M109" s="9" t="s">
        <v>441</v>
      </c>
      <c r="N109" s="9" t="s">
        <v>141</v>
      </c>
      <c r="O109" s="9" t="s">
        <v>85</v>
      </c>
      <c r="P109" s="10">
        <v>45264</v>
      </c>
      <c r="Q109" s="10">
        <v>45995</v>
      </c>
      <c r="R109" s="9" t="s">
        <v>142</v>
      </c>
      <c r="S109" s="14" t="s">
        <v>627</v>
      </c>
      <c r="T109" s="9">
        <v>341</v>
      </c>
      <c r="U109" s="9">
        <v>0</v>
      </c>
      <c r="V109" s="15" t="s">
        <v>658</v>
      </c>
      <c r="W109" s="15" t="s">
        <v>659</v>
      </c>
      <c r="X109" s="15" t="s">
        <v>660</v>
      </c>
      <c r="Y109" s="9" t="s">
        <v>87</v>
      </c>
      <c r="Z109" s="15" t="s">
        <v>661</v>
      </c>
      <c r="AA109" s="9" t="s">
        <v>143</v>
      </c>
      <c r="AB109" s="10">
        <v>45291</v>
      </c>
      <c r="AC109" s="10">
        <v>45291</v>
      </c>
      <c r="AD109" s="9"/>
    </row>
    <row r="110" spans="2:30" s="6" customFormat="1" ht="195.75" thickBot="1" x14ac:dyDescent="0.25">
      <c r="B110" s="9">
        <v>2023</v>
      </c>
      <c r="C110" s="10">
        <v>45200</v>
      </c>
      <c r="D110" s="10">
        <v>45291</v>
      </c>
      <c r="E110" s="9" t="s">
        <v>79</v>
      </c>
      <c r="F110" s="9" t="s">
        <v>442</v>
      </c>
      <c r="G110" s="9" t="s">
        <v>165</v>
      </c>
      <c r="H110" s="9" t="s">
        <v>137</v>
      </c>
      <c r="I110" s="9" t="s">
        <v>527</v>
      </c>
      <c r="J110" s="9" t="s">
        <v>82</v>
      </c>
      <c r="K110" s="9" t="s">
        <v>214</v>
      </c>
      <c r="L110" s="9" t="s">
        <v>443</v>
      </c>
      <c r="M110" s="9" t="s">
        <v>444</v>
      </c>
      <c r="N110" s="9" t="s">
        <v>141</v>
      </c>
      <c r="O110" s="9" t="s">
        <v>85</v>
      </c>
      <c r="P110" s="10">
        <v>45254</v>
      </c>
      <c r="Q110" s="10">
        <v>45985</v>
      </c>
      <c r="R110" s="9" t="s">
        <v>142</v>
      </c>
      <c r="S110" s="14" t="s">
        <v>628</v>
      </c>
      <c r="T110" s="9">
        <v>341</v>
      </c>
      <c r="U110" s="9">
        <v>0</v>
      </c>
      <c r="V110" s="15" t="s">
        <v>658</v>
      </c>
      <c r="W110" s="15" t="s">
        <v>659</v>
      </c>
      <c r="X110" s="15" t="s">
        <v>660</v>
      </c>
      <c r="Y110" s="9" t="s">
        <v>87</v>
      </c>
      <c r="Z110" s="15" t="s">
        <v>661</v>
      </c>
      <c r="AA110" s="9" t="s">
        <v>143</v>
      </c>
      <c r="AB110" s="10">
        <v>45291</v>
      </c>
      <c r="AC110" s="10">
        <v>45291</v>
      </c>
      <c r="AD110" s="9"/>
    </row>
    <row r="111" spans="2:30" s="6" customFormat="1" ht="195.75" thickBot="1" x14ac:dyDescent="0.25">
      <c r="B111" s="9">
        <v>2023</v>
      </c>
      <c r="C111" s="10">
        <v>45200</v>
      </c>
      <c r="D111" s="10">
        <v>45291</v>
      </c>
      <c r="E111" s="9" t="s">
        <v>79</v>
      </c>
      <c r="F111" s="9" t="s">
        <v>445</v>
      </c>
      <c r="G111" s="9" t="s">
        <v>136</v>
      </c>
      <c r="H111" s="9" t="s">
        <v>137</v>
      </c>
      <c r="I111" s="9" t="s">
        <v>527</v>
      </c>
      <c r="J111" s="9" t="s">
        <v>82</v>
      </c>
      <c r="K111" s="9" t="s">
        <v>446</v>
      </c>
      <c r="L111" s="9" t="s">
        <v>88</v>
      </c>
      <c r="M111" s="9" t="s">
        <v>280</v>
      </c>
      <c r="N111" s="9" t="s">
        <v>141</v>
      </c>
      <c r="O111" s="9" t="s">
        <v>85</v>
      </c>
      <c r="P111" s="10">
        <v>45264</v>
      </c>
      <c r="Q111" s="10">
        <v>45995</v>
      </c>
      <c r="R111" s="9" t="s">
        <v>142</v>
      </c>
      <c r="S111" s="14" t="s">
        <v>629</v>
      </c>
      <c r="T111" s="9">
        <v>736</v>
      </c>
      <c r="U111" s="9">
        <v>0</v>
      </c>
      <c r="V111" s="15" t="s">
        <v>658</v>
      </c>
      <c r="W111" s="15" t="s">
        <v>659</v>
      </c>
      <c r="X111" s="15" t="s">
        <v>660</v>
      </c>
      <c r="Y111" s="9" t="s">
        <v>87</v>
      </c>
      <c r="Z111" s="15" t="s">
        <v>661</v>
      </c>
      <c r="AA111" s="9" t="s">
        <v>143</v>
      </c>
      <c r="AB111" s="10">
        <v>45291</v>
      </c>
      <c r="AC111" s="10">
        <v>45291</v>
      </c>
      <c r="AD111" s="11"/>
    </row>
    <row r="112" spans="2:30" s="6" customFormat="1" ht="195.75" thickBot="1" x14ac:dyDescent="0.25">
      <c r="B112" s="9">
        <v>2023</v>
      </c>
      <c r="C112" s="10">
        <v>45200</v>
      </c>
      <c r="D112" s="10">
        <v>45291</v>
      </c>
      <c r="E112" s="9" t="s">
        <v>79</v>
      </c>
      <c r="F112" s="9" t="s">
        <v>447</v>
      </c>
      <c r="G112" s="9" t="s">
        <v>165</v>
      </c>
      <c r="H112" s="9" t="s">
        <v>137</v>
      </c>
      <c r="I112" s="9" t="s">
        <v>527</v>
      </c>
      <c r="J112" s="9" t="s">
        <v>82</v>
      </c>
      <c r="K112" s="9" t="s">
        <v>303</v>
      </c>
      <c r="L112" s="9" t="s">
        <v>448</v>
      </c>
      <c r="M112" s="9" t="s">
        <v>180</v>
      </c>
      <c r="N112" s="9" t="s">
        <v>141</v>
      </c>
      <c r="O112" s="9" t="s">
        <v>85</v>
      </c>
      <c r="P112" s="10">
        <v>45254</v>
      </c>
      <c r="Q112" s="10">
        <v>45985</v>
      </c>
      <c r="R112" s="9" t="s">
        <v>142</v>
      </c>
      <c r="S112" s="14" t="s">
        <v>630</v>
      </c>
      <c r="T112" s="9">
        <v>341</v>
      </c>
      <c r="U112" s="9">
        <v>0</v>
      </c>
      <c r="V112" s="15" t="s">
        <v>658</v>
      </c>
      <c r="W112" s="15" t="s">
        <v>659</v>
      </c>
      <c r="X112" s="15" t="s">
        <v>660</v>
      </c>
      <c r="Y112" s="9" t="s">
        <v>87</v>
      </c>
      <c r="Z112" s="15" t="s">
        <v>661</v>
      </c>
      <c r="AA112" s="9" t="s">
        <v>143</v>
      </c>
      <c r="AB112" s="10">
        <v>45291</v>
      </c>
      <c r="AC112" s="10">
        <v>45291</v>
      </c>
      <c r="AD112" s="9"/>
    </row>
    <row r="113" spans="2:30" s="6" customFormat="1" ht="195.75" thickBot="1" x14ac:dyDescent="0.25">
      <c r="B113" s="9">
        <v>2023</v>
      </c>
      <c r="C113" s="10">
        <v>45200</v>
      </c>
      <c r="D113" s="10">
        <v>45291</v>
      </c>
      <c r="E113" s="9" t="s">
        <v>79</v>
      </c>
      <c r="F113" s="9" t="s">
        <v>449</v>
      </c>
      <c r="G113" s="9" t="s">
        <v>136</v>
      </c>
      <c r="H113" s="9" t="s">
        <v>137</v>
      </c>
      <c r="I113" s="9" t="s">
        <v>527</v>
      </c>
      <c r="J113" s="9" t="s">
        <v>82</v>
      </c>
      <c r="K113" s="9" t="s">
        <v>416</v>
      </c>
      <c r="L113" s="9" t="s">
        <v>187</v>
      </c>
      <c r="M113" s="9" t="s">
        <v>239</v>
      </c>
      <c r="N113" s="9" t="s">
        <v>141</v>
      </c>
      <c r="O113" s="9" t="s">
        <v>85</v>
      </c>
      <c r="P113" s="10">
        <v>45254</v>
      </c>
      <c r="Q113" s="10">
        <v>45985</v>
      </c>
      <c r="R113" s="9" t="s">
        <v>142</v>
      </c>
      <c r="S113" s="14" t="s">
        <v>631</v>
      </c>
      <c r="T113" s="9">
        <v>861</v>
      </c>
      <c r="U113" s="9">
        <v>0</v>
      </c>
      <c r="V113" s="15" t="s">
        <v>658</v>
      </c>
      <c r="W113" s="15" t="s">
        <v>659</v>
      </c>
      <c r="X113" s="15" t="s">
        <v>660</v>
      </c>
      <c r="Y113" s="9" t="s">
        <v>87</v>
      </c>
      <c r="Z113" s="15" t="s">
        <v>661</v>
      </c>
      <c r="AA113" s="9" t="s">
        <v>143</v>
      </c>
      <c r="AB113" s="10">
        <v>45291</v>
      </c>
      <c r="AC113" s="10">
        <v>45291</v>
      </c>
      <c r="AD113" s="11"/>
    </row>
    <row r="114" spans="2:30" s="6" customFormat="1" ht="195.75" thickBot="1" x14ac:dyDescent="0.25">
      <c r="B114" s="9">
        <v>2023</v>
      </c>
      <c r="C114" s="10">
        <v>45200</v>
      </c>
      <c r="D114" s="10">
        <v>45291</v>
      </c>
      <c r="E114" s="9" t="s">
        <v>79</v>
      </c>
      <c r="F114" s="9" t="s">
        <v>450</v>
      </c>
      <c r="G114" s="9" t="s">
        <v>136</v>
      </c>
      <c r="H114" s="9" t="s">
        <v>137</v>
      </c>
      <c r="I114" s="9" t="s">
        <v>527</v>
      </c>
      <c r="J114" s="9" t="s">
        <v>82</v>
      </c>
      <c r="K114" s="9" t="s">
        <v>451</v>
      </c>
      <c r="L114" s="9" t="s">
        <v>139</v>
      </c>
      <c r="M114" s="9" t="s">
        <v>239</v>
      </c>
      <c r="N114" s="9" t="s">
        <v>141</v>
      </c>
      <c r="O114" s="9" t="s">
        <v>85</v>
      </c>
      <c r="P114" s="10">
        <v>45264</v>
      </c>
      <c r="Q114" s="10">
        <v>45995</v>
      </c>
      <c r="R114" s="9" t="s">
        <v>142</v>
      </c>
      <c r="S114" s="14" t="s">
        <v>632</v>
      </c>
      <c r="T114" s="9">
        <v>1407</v>
      </c>
      <c r="U114" s="9">
        <v>0</v>
      </c>
      <c r="V114" s="15" t="s">
        <v>658</v>
      </c>
      <c r="W114" s="15" t="s">
        <v>659</v>
      </c>
      <c r="X114" s="15" t="s">
        <v>660</v>
      </c>
      <c r="Y114" s="9" t="s">
        <v>87</v>
      </c>
      <c r="Z114" s="15" t="s">
        <v>661</v>
      </c>
      <c r="AA114" s="9" t="s">
        <v>143</v>
      </c>
      <c r="AB114" s="10">
        <v>45291</v>
      </c>
      <c r="AC114" s="10">
        <v>45291</v>
      </c>
      <c r="AD114" s="11"/>
    </row>
    <row r="115" spans="2:30" s="6" customFormat="1" ht="195.75" thickBot="1" x14ac:dyDescent="0.25">
      <c r="B115" s="9">
        <v>2023</v>
      </c>
      <c r="C115" s="10">
        <v>45200</v>
      </c>
      <c r="D115" s="10">
        <v>45291</v>
      </c>
      <c r="E115" s="9" t="s">
        <v>79</v>
      </c>
      <c r="F115" s="9" t="s">
        <v>452</v>
      </c>
      <c r="G115" s="9" t="s">
        <v>165</v>
      </c>
      <c r="H115" s="9" t="s">
        <v>137</v>
      </c>
      <c r="I115" s="9" t="s">
        <v>527</v>
      </c>
      <c r="J115" s="9" t="s">
        <v>82</v>
      </c>
      <c r="K115" s="9" t="s">
        <v>453</v>
      </c>
      <c r="L115" s="9" t="s">
        <v>339</v>
      </c>
      <c r="M115" s="9" t="s">
        <v>94</v>
      </c>
      <c r="N115" s="9" t="s">
        <v>141</v>
      </c>
      <c r="O115" s="9" t="s">
        <v>84</v>
      </c>
      <c r="P115" s="10">
        <v>45264</v>
      </c>
      <c r="Q115" s="10">
        <v>45995</v>
      </c>
      <c r="R115" s="9" t="s">
        <v>142</v>
      </c>
      <c r="S115" s="14" t="s">
        <v>633</v>
      </c>
      <c r="T115" s="9">
        <v>341</v>
      </c>
      <c r="U115" s="9">
        <v>0</v>
      </c>
      <c r="V115" s="15" t="s">
        <v>658</v>
      </c>
      <c r="W115" s="15" t="s">
        <v>659</v>
      </c>
      <c r="X115" s="15" t="s">
        <v>660</v>
      </c>
      <c r="Y115" s="9" t="s">
        <v>87</v>
      </c>
      <c r="Z115" s="15" t="s">
        <v>661</v>
      </c>
      <c r="AA115" s="9" t="s">
        <v>143</v>
      </c>
      <c r="AB115" s="10">
        <v>45291</v>
      </c>
      <c r="AC115" s="10">
        <v>45291</v>
      </c>
      <c r="AD115" s="9"/>
    </row>
    <row r="116" spans="2:30" s="6" customFormat="1" ht="195.75" thickBot="1" x14ac:dyDescent="0.25">
      <c r="B116" s="9">
        <v>2023</v>
      </c>
      <c r="C116" s="10">
        <v>45200</v>
      </c>
      <c r="D116" s="10">
        <v>45291</v>
      </c>
      <c r="E116" s="9" t="s">
        <v>79</v>
      </c>
      <c r="F116" s="9" t="s">
        <v>454</v>
      </c>
      <c r="G116" s="9" t="s">
        <v>136</v>
      </c>
      <c r="H116" s="9" t="s">
        <v>137</v>
      </c>
      <c r="I116" s="9" t="s">
        <v>527</v>
      </c>
      <c r="J116" s="9" t="s">
        <v>82</v>
      </c>
      <c r="K116" s="9" t="s">
        <v>455</v>
      </c>
      <c r="L116" s="9" t="s">
        <v>267</v>
      </c>
      <c r="M116" s="9" t="s">
        <v>456</v>
      </c>
      <c r="N116" s="9" t="s">
        <v>141</v>
      </c>
      <c r="O116" s="9" t="s">
        <v>85</v>
      </c>
      <c r="P116" s="10">
        <v>45264</v>
      </c>
      <c r="Q116" s="10">
        <v>45995</v>
      </c>
      <c r="R116" s="9" t="s">
        <v>142</v>
      </c>
      <c r="S116" s="14" t="s">
        <v>634</v>
      </c>
      <c r="T116" s="9">
        <v>3243</v>
      </c>
      <c r="U116" s="9">
        <v>0</v>
      </c>
      <c r="V116" s="15" t="s">
        <v>658</v>
      </c>
      <c r="W116" s="15" t="s">
        <v>659</v>
      </c>
      <c r="X116" s="15" t="s">
        <v>660</v>
      </c>
      <c r="Y116" s="9" t="s">
        <v>87</v>
      </c>
      <c r="Z116" s="15" t="s">
        <v>661</v>
      </c>
      <c r="AA116" s="9" t="s">
        <v>143</v>
      </c>
      <c r="AB116" s="10">
        <v>45291</v>
      </c>
      <c r="AC116" s="10">
        <v>45291</v>
      </c>
      <c r="AD116" s="9"/>
    </row>
    <row r="117" spans="2:30" s="6" customFormat="1" ht="195.75" thickBot="1" x14ac:dyDescent="0.25">
      <c r="B117" s="9">
        <v>2023</v>
      </c>
      <c r="C117" s="10">
        <v>45200</v>
      </c>
      <c r="D117" s="10">
        <v>45291</v>
      </c>
      <c r="E117" s="9" t="s">
        <v>79</v>
      </c>
      <c r="F117" s="9" t="s">
        <v>457</v>
      </c>
      <c r="G117" s="9" t="s">
        <v>136</v>
      </c>
      <c r="H117" s="9" t="s">
        <v>137</v>
      </c>
      <c r="I117" s="9" t="s">
        <v>527</v>
      </c>
      <c r="J117" s="9" t="s">
        <v>82</v>
      </c>
      <c r="K117" s="9" t="s">
        <v>458</v>
      </c>
      <c r="L117" s="9" t="s">
        <v>459</v>
      </c>
      <c r="M117" s="9" t="s">
        <v>460</v>
      </c>
      <c r="N117" s="9" t="s">
        <v>141</v>
      </c>
      <c r="O117" s="9" t="s">
        <v>84</v>
      </c>
      <c r="P117" s="10">
        <v>45261</v>
      </c>
      <c r="Q117" s="10">
        <v>45992</v>
      </c>
      <c r="R117" s="9" t="s">
        <v>142</v>
      </c>
      <c r="S117" s="14" t="s">
        <v>635</v>
      </c>
      <c r="T117" s="9">
        <v>2504</v>
      </c>
      <c r="U117" s="9">
        <v>0</v>
      </c>
      <c r="V117" s="15" t="s">
        <v>658</v>
      </c>
      <c r="W117" s="15" t="s">
        <v>659</v>
      </c>
      <c r="X117" s="15" t="s">
        <v>660</v>
      </c>
      <c r="Y117" s="9" t="s">
        <v>87</v>
      </c>
      <c r="Z117" s="15" t="s">
        <v>661</v>
      </c>
      <c r="AA117" s="9" t="s">
        <v>143</v>
      </c>
      <c r="AB117" s="10">
        <v>45291</v>
      </c>
      <c r="AC117" s="10">
        <v>45291</v>
      </c>
      <c r="AD117" s="11"/>
    </row>
    <row r="118" spans="2:30" s="6" customFormat="1" ht="195.75" thickBot="1" x14ac:dyDescent="0.25">
      <c r="B118" s="9">
        <v>2023</v>
      </c>
      <c r="C118" s="10">
        <v>45200</v>
      </c>
      <c r="D118" s="10">
        <v>45291</v>
      </c>
      <c r="E118" s="9" t="s">
        <v>79</v>
      </c>
      <c r="F118" s="9" t="s">
        <v>461</v>
      </c>
      <c r="G118" s="9" t="s">
        <v>136</v>
      </c>
      <c r="H118" s="9" t="s">
        <v>137</v>
      </c>
      <c r="I118" s="9" t="s">
        <v>527</v>
      </c>
      <c r="J118" s="9" t="s">
        <v>82</v>
      </c>
      <c r="K118" s="9" t="s">
        <v>462</v>
      </c>
      <c r="L118" s="9" t="s">
        <v>380</v>
      </c>
      <c r="M118" s="9" t="s">
        <v>463</v>
      </c>
      <c r="N118" s="9" t="s">
        <v>141</v>
      </c>
      <c r="O118" s="9" t="s">
        <v>85</v>
      </c>
      <c r="P118" s="10">
        <v>45261</v>
      </c>
      <c r="Q118" s="10">
        <v>45992</v>
      </c>
      <c r="R118" s="9" t="s">
        <v>142</v>
      </c>
      <c r="S118" s="14" t="s">
        <v>636</v>
      </c>
      <c r="T118" s="9">
        <v>861</v>
      </c>
      <c r="U118" s="9">
        <v>0</v>
      </c>
      <c r="V118" s="15" t="s">
        <v>658</v>
      </c>
      <c r="W118" s="15" t="s">
        <v>659</v>
      </c>
      <c r="X118" s="15" t="s">
        <v>660</v>
      </c>
      <c r="Y118" s="9" t="s">
        <v>87</v>
      </c>
      <c r="Z118" s="15" t="s">
        <v>661</v>
      </c>
      <c r="AA118" s="9" t="s">
        <v>143</v>
      </c>
      <c r="AB118" s="10">
        <v>45291</v>
      </c>
      <c r="AC118" s="10">
        <v>45291</v>
      </c>
      <c r="AD118" s="11"/>
    </row>
    <row r="119" spans="2:30" s="6" customFormat="1" ht="195.75" thickBot="1" x14ac:dyDescent="0.25">
      <c r="B119" s="9">
        <v>2023</v>
      </c>
      <c r="C119" s="10">
        <v>45200</v>
      </c>
      <c r="D119" s="10">
        <v>45291</v>
      </c>
      <c r="E119" s="9" t="s">
        <v>79</v>
      </c>
      <c r="F119" s="9" t="s">
        <v>464</v>
      </c>
      <c r="G119" s="9" t="s">
        <v>136</v>
      </c>
      <c r="H119" s="9" t="s">
        <v>137</v>
      </c>
      <c r="I119" s="9" t="s">
        <v>527</v>
      </c>
      <c r="J119" s="9" t="s">
        <v>82</v>
      </c>
      <c r="K119" s="9" t="s">
        <v>174</v>
      </c>
      <c r="L119" s="9" t="s">
        <v>465</v>
      </c>
      <c r="M119" s="9" t="s">
        <v>88</v>
      </c>
      <c r="N119" s="9" t="s">
        <v>141</v>
      </c>
      <c r="O119" s="9" t="s">
        <v>84</v>
      </c>
      <c r="P119" s="10">
        <v>45261</v>
      </c>
      <c r="Q119" s="10">
        <v>45992</v>
      </c>
      <c r="R119" s="9" t="s">
        <v>142</v>
      </c>
      <c r="S119" s="14" t="s">
        <v>637</v>
      </c>
      <c r="T119" s="9">
        <v>830</v>
      </c>
      <c r="U119" s="9">
        <v>0</v>
      </c>
      <c r="V119" s="15" t="s">
        <v>658</v>
      </c>
      <c r="W119" s="15" t="s">
        <v>659</v>
      </c>
      <c r="X119" s="15" t="s">
        <v>660</v>
      </c>
      <c r="Y119" s="9" t="s">
        <v>87</v>
      </c>
      <c r="Z119" s="15" t="s">
        <v>661</v>
      </c>
      <c r="AA119" s="9" t="s">
        <v>143</v>
      </c>
      <c r="AB119" s="10">
        <v>45291</v>
      </c>
      <c r="AC119" s="10">
        <v>45291</v>
      </c>
      <c r="AD119" s="11"/>
    </row>
    <row r="120" spans="2:30" s="6" customFormat="1" ht="195.75" thickBot="1" x14ac:dyDescent="0.25">
      <c r="B120" s="9">
        <v>2023</v>
      </c>
      <c r="C120" s="10">
        <v>45200</v>
      </c>
      <c r="D120" s="10">
        <v>45291</v>
      </c>
      <c r="E120" s="9" t="s">
        <v>79</v>
      </c>
      <c r="F120" s="9" t="s">
        <v>466</v>
      </c>
      <c r="G120" s="9" t="s">
        <v>136</v>
      </c>
      <c r="H120" s="9" t="s">
        <v>137</v>
      </c>
      <c r="I120" s="9" t="s">
        <v>527</v>
      </c>
      <c r="J120" s="9" t="s">
        <v>82</v>
      </c>
      <c r="K120" s="9" t="s">
        <v>467</v>
      </c>
      <c r="L120" s="9" t="s">
        <v>468</v>
      </c>
      <c r="M120" s="9" t="s">
        <v>96</v>
      </c>
      <c r="N120" s="9" t="s">
        <v>141</v>
      </c>
      <c r="O120" s="9" t="s">
        <v>85</v>
      </c>
      <c r="P120" s="10">
        <v>45254</v>
      </c>
      <c r="Q120" s="10">
        <v>45985</v>
      </c>
      <c r="R120" s="9" t="s">
        <v>142</v>
      </c>
      <c r="S120" s="14" t="s">
        <v>638</v>
      </c>
      <c r="T120" s="9">
        <v>866</v>
      </c>
      <c r="U120" s="9">
        <v>0</v>
      </c>
      <c r="V120" s="15" t="s">
        <v>658</v>
      </c>
      <c r="W120" s="15" t="s">
        <v>659</v>
      </c>
      <c r="X120" s="15" t="s">
        <v>660</v>
      </c>
      <c r="Y120" s="9" t="s">
        <v>87</v>
      </c>
      <c r="Z120" s="15" t="s">
        <v>661</v>
      </c>
      <c r="AA120" s="9" t="s">
        <v>143</v>
      </c>
      <c r="AB120" s="10">
        <v>45291</v>
      </c>
      <c r="AC120" s="10">
        <v>45291</v>
      </c>
      <c r="AD120" s="11"/>
    </row>
    <row r="121" spans="2:30" s="6" customFormat="1" ht="195.75" thickBot="1" x14ac:dyDescent="0.25">
      <c r="B121" s="9">
        <v>2023</v>
      </c>
      <c r="C121" s="10">
        <v>45200</v>
      </c>
      <c r="D121" s="10">
        <v>45291</v>
      </c>
      <c r="E121" s="9" t="s">
        <v>79</v>
      </c>
      <c r="F121" s="9" t="s">
        <v>469</v>
      </c>
      <c r="G121" s="9" t="s">
        <v>136</v>
      </c>
      <c r="H121" s="9" t="s">
        <v>137</v>
      </c>
      <c r="I121" s="9" t="s">
        <v>527</v>
      </c>
      <c r="J121" s="9" t="s">
        <v>82</v>
      </c>
      <c r="K121" s="9" t="s">
        <v>470</v>
      </c>
      <c r="L121" s="9" t="s">
        <v>187</v>
      </c>
      <c r="M121" s="9" t="s">
        <v>139</v>
      </c>
      <c r="N121" s="9" t="s">
        <v>141</v>
      </c>
      <c r="O121" s="9" t="s">
        <v>85</v>
      </c>
      <c r="P121" s="10">
        <v>45264</v>
      </c>
      <c r="Q121" s="10">
        <v>45995</v>
      </c>
      <c r="R121" s="9" t="s">
        <v>142</v>
      </c>
      <c r="S121" s="14" t="s">
        <v>639</v>
      </c>
      <c r="T121" s="9">
        <v>3556</v>
      </c>
      <c r="U121" s="9">
        <v>0</v>
      </c>
      <c r="V121" s="15" t="s">
        <v>658</v>
      </c>
      <c r="W121" s="15" t="s">
        <v>659</v>
      </c>
      <c r="X121" s="15" t="s">
        <v>660</v>
      </c>
      <c r="Y121" s="9" t="s">
        <v>87</v>
      </c>
      <c r="Z121" s="15" t="s">
        <v>661</v>
      </c>
      <c r="AA121" s="9" t="s">
        <v>143</v>
      </c>
      <c r="AB121" s="10">
        <v>45291</v>
      </c>
      <c r="AC121" s="10">
        <v>45291</v>
      </c>
      <c r="AD121" s="11"/>
    </row>
    <row r="122" spans="2:30" s="6" customFormat="1" ht="105.75" thickBot="1" x14ac:dyDescent="0.25">
      <c r="B122" s="9">
        <v>2023</v>
      </c>
      <c r="C122" s="10">
        <v>45200</v>
      </c>
      <c r="D122" s="10">
        <v>45291</v>
      </c>
      <c r="E122" s="9" t="s">
        <v>79</v>
      </c>
      <c r="F122" s="9" t="s">
        <v>471</v>
      </c>
      <c r="G122" s="12" t="s">
        <v>472</v>
      </c>
      <c r="H122" s="13" t="s">
        <v>473</v>
      </c>
      <c r="I122" s="9" t="s">
        <v>527</v>
      </c>
      <c r="J122" s="9" t="s">
        <v>82</v>
      </c>
      <c r="K122" s="9" t="s">
        <v>474</v>
      </c>
      <c r="L122" s="9" t="s">
        <v>458</v>
      </c>
      <c r="M122" s="9" t="s">
        <v>475</v>
      </c>
      <c r="N122" s="9" t="s">
        <v>141</v>
      </c>
      <c r="O122" s="9" t="s">
        <v>85</v>
      </c>
      <c r="P122" s="10">
        <v>45259</v>
      </c>
      <c r="Q122" s="10">
        <v>45625</v>
      </c>
      <c r="R122" s="9" t="s">
        <v>142</v>
      </c>
      <c r="S122" s="14" t="s">
        <v>640</v>
      </c>
      <c r="T122" s="9">
        <v>509</v>
      </c>
      <c r="U122" s="9">
        <v>0</v>
      </c>
      <c r="V122" s="15" t="s">
        <v>658</v>
      </c>
      <c r="W122" s="15" t="s">
        <v>659</v>
      </c>
      <c r="X122" s="15" t="s">
        <v>660</v>
      </c>
      <c r="Y122" s="9" t="s">
        <v>87</v>
      </c>
      <c r="Z122" s="15" t="s">
        <v>661</v>
      </c>
      <c r="AA122" s="9" t="s">
        <v>143</v>
      </c>
      <c r="AB122" s="10">
        <v>45291</v>
      </c>
      <c r="AC122" s="10">
        <v>45291</v>
      </c>
      <c r="AD122" s="9"/>
    </row>
    <row r="123" spans="2:30" s="6" customFormat="1" ht="195.75" thickBot="1" x14ac:dyDescent="0.25">
      <c r="B123" s="9">
        <v>32</v>
      </c>
      <c r="C123" s="10">
        <v>45200</v>
      </c>
      <c r="D123" s="10">
        <v>45291</v>
      </c>
      <c r="E123" s="9" t="s">
        <v>79</v>
      </c>
      <c r="F123" s="9" t="s">
        <v>476</v>
      </c>
      <c r="G123" s="9" t="s">
        <v>165</v>
      </c>
      <c r="H123" s="9" t="s">
        <v>137</v>
      </c>
      <c r="I123" s="9" t="s">
        <v>527</v>
      </c>
      <c r="J123" s="9" t="s">
        <v>82</v>
      </c>
      <c r="K123" s="9" t="s">
        <v>477</v>
      </c>
      <c r="L123" s="9" t="s">
        <v>478</v>
      </c>
      <c r="M123" s="9" t="s">
        <v>479</v>
      </c>
      <c r="N123" s="9" t="s">
        <v>141</v>
      </c>
      <c r="O123" s="9" t="s">
        <v>85</v>
      </c>
      <c r="P123" s="10">
        <v>45267</v>
      </c>
      <c r="Q123" s="10">
        <v>45998</v>
      </c>
      <c r="R123" s="9" t="s">
        <v>142</v>
      </c>
      <c r="S123" s="14" t="s">
        <v>641</v>
      </c>
      <c r="T123" s="9">
        <v>341</v>
      </c>
      <c r="U123" s="9">
        <v>0</v>
      </c>
      <c r="V123" s="15" t="s">
        <v>658</v>
      </c>
      <c r="W123" s="15" t="s">
        <v>659</v>
      </c>
      <c r="X123" s="15" t="s">
        <v>660</v>
      </c>
      <c r="Y123" s="9" t="s">
        <v>87</v>
      </c>
      <c r="Z123" s="15" t="s">
        <v>661</v>
      </c>
      <c r="AA123" s="9" t="s">
        <v>143</v>
      </c>
      <c r="AB123" s="10">
        <v>45291</v>
      </c>
      <c r="AC123" s="10">
        <v>45291</v>
      </c>
      <c r="AD123" s="9"/>
    </row>
    <row r="124" spans="2:30" s="6" customFormat="1" ht="195.75" thickBot="1" x14ac:dyDescent="0.25">
      <c r="B124" s="9">
        <v>2023</v>
      </c>
      <c r="C124" s="10">
        <v>45200</v>
      </c>
      <c r="D124" s="10">
        <v>45291</v>
      </c>
      <c r="E124" s="9" t="s">
        <v>79</v>
      </c>
      <c r="F124" s="9" t="s">
        <v>480</v>
      </c>
      <c r="G124" s="9" t="s">
        <v>136</v>
      </c>
      <c r="H124" s="9" t="s">
        <v>137</v>
      </c>
      <c r="I124" s="9" t="s">
        <v>527</v>
      </c>
      <c r="J124" s="9" t="s">
        <v>82</v>
      </c>
      <c r="K124" s="9" t="s">
        <v>481</v>
      </c>
      <c r="L124" s="9" t="s">
        <v>482</v>
      </c>
      <c r="M124" s="9" t="s">
        <v>94</v>
      </c>
      <c r="N124" s="9" t="s">
        <v>141</v>
      </c>
      <c r="O124" s="9" t="s">
        <v>85</v>
      </c>
      <c r="P124" s="10">
        <v>45267</v>
      </c>
      <c r="Q124" s="10">
        <v>45998</v>
      </c>
      <c r="R124" s="9" t="s">
        <v>142</v>
      </c>
      <c r="S124" s="14" t="s">
        <v>642</v>
      </c>
      <c r="T124" s="9">
        <v>1485</v>
      </c>
      <c r="U124" s="9">
        <v>0</v>
      </c>
      <c r="V124" s="15" t="s">
        <v>658</v>
      </c>
      <c r="W124" s="15" t="s">
        <v>659</v>
      </c>
      <c r="X124" s="15" t="s">
        <v>660</v>
      </c>
      <c r="Y124" s="9" t="s">
        <v>87</v>
      </c>
      <c r="Z124" s="15" t="s">
        <v>661</v>
      </c>
      <c r="AA124" s="9" t="s">
        <v>143</v>
      </c>
      <c r="AB124" s="10">
        <v>45291</v>
      </c>
      <c r="AC124" s="10">
        <v>45291</v>
      </c>
      <c r="AD124" s="11"/>
    </row>
    <row r="125" spans="2:30" s="6" customFormat="1" ht="195.75" thickBot="1" x14ac:dyDescent="0.25">
      <c r="B125" s="9">
        <v>2023</v>
      </c>
      <c r="C125" s="10">
        <v>45200</v>
      </c>
      <c r="D125" s="10">
        <v>45291</v>
      </c>
      <c r="E125" s="9" t="s">
        <v>79</v>
      </c>
      <c r="F125" s="9" t="s">
        <v>483</v>
      </c>
      <c r="G125" s="9" t="s">
        <v>136</v>
      </c>
      <c r="H125" s="9" t="s">
        <v>137</v>
      </c>
      <c r="I125" s="9" t="s">
        <v>527</v>
      </c>
      <c r="J125" s="9" t="s">
        <v>82</v>
      </c>
      <c r="K125" s="9" t="s">
        <v>231</v>
      </c>
      <c r="L125" s="9" t="s">
        <v>386</v>
      </c>
      <c r="M125" s="9" t="s">
        <v>89</v>
      </c>
      <c r="N125" s="9" t="s">
        <v>141</v>
      </c>
      <c r="O125" s="9" t="s">
        <v>84</v>
      </c>
      <c r="P125" s="10">
        <v>45267</v>
      </c>
      <c r="Q125" s="10">
        <v>45998</v>
      </c>
      <c r="R125" s="9" t="s">
        <v>142</v>
      </c>
      <c r="S125" s="14" t="s">
        <v>643</v>
      </c>
      <c r="T125" s="9">
        <v>861</v>
      </c>
      <c r="U125" s="9">
        <v>0</v>
      </c>
      <c r="V125" s="15" t="s">
        <v>658</v>
      </c>
      <c r="W125" s="15" t="s">
        <v>659</v>
      </c>
      <c r="X125" s="15" t="s">
        <v>660</v>
      </c>
      <c r="Y125" s="9" t="s">
        <v>87</v>
      </c>
      <c r="Z125" s="15" t="s">
        <v>661</v>
      </c>
      <c r="AA125" s="9" t="s">
        <v>143</v>
      </c>
      <c r="AB125" s="10">
        <v>45291</v>
      </c>
      <c r="AC125" s="10">
        <v>45291</v>
      </c>
      <c r="AD125" s="11"/>
    </row>
    <row r="126" spans="2:30" s="6" customFormat="1" ht="195.75" thickBot="1" x14ac:dyDescent="0.25">
      <c r="B126" s="9">
        <v>2023</v>
      </c>
      <c r="C126" s="10">
        <v>45200</v>
      </c>
      <c r="D126" s="10">
        <v>45291</v>
      </c>
      <c r="E126" s="9" t="s">
        <v>79</v>
      </c>
      <c r="F126" s="9" t="s">
        <v>484</v>
      </c>
      <c r="G126" s="9" t="s">
        <v>136</v>
      </c>
      <c r="H126" s="9" t="s">
        <v>137</v>
      </c>
      <c r="I126" s="9" t="s">
        <v>527</v>
      </c>
      <c r="J126" s="9" t="s">
        <v>82</v>
      </c>
      <c r="K126" s="9" t="s">
        <v>485</v>
      </c>
      <c r="L126" s="9" t="s">
        <v>311</v>
      </c>
      <c r="M126" s="9" t="s">
        <v>486</v>
      </c>
      <c r="N126" s="9" t="s">
        <v>141</v>
      </c>
      <c r="O126" s="9" t="s">
        <v>85</v>
      </c>
      <c r="P126" s="10">
        <v>45274</v>
      </c>
      <c r="Q126" s="10">
        <v>46005</v>
      </c>
      <c r="R126" s="9" t="s">
        <v>142</v>
      </c>
      <c r="S126" s="14" t="s">
        <v>644</v>
      </c>
      <c r="T126" s="9">
        <v>1984</v>
      </c>
      <c r="U126" s="9">
        <v>0</v>
      </c>
      <c r="V126" s="15" t="s">
        <v>658</v>
      </c>
      <c r="W126" s="15" t="s">
        <v>659</v>
      </c>
      <c r="X126" s="15" t="s">
        <v>660</v>
      </c>
      <c r="Y126" s="9" t="s">
        <v>87</v>
      </c>
      <c r="Z126" s="15" t="s">
        <v>661</v>
      </c>
      <c r="AA126" s="9" t="s">
        <v>143</v>
      </c>
      <c r="AB126" s="10">
        <v>45291</v>
      </c>
      <c r="AC126" s="10">
        <v>45291</v>
      </c>
      <c r="AD126" s="11"/>
    </row>
    <row r="127" spans="2:30" s="6" customFormat="1" ht="195.75" thickBot="1" x14ac:dyDescent="0.25">
      <c r="B127" s="9">
        <v>2023</v>
      </c>
      <c r="C127" s="10">
        <v>45200</v>
      </c>
      <c r="D127" s="10">
        <v>45291</v>
      </c>
      <c r="E127" s="9" t="s">
        <v>79</v>
      </c>
      <c r="F127" s="9" t="s">
        <v>487</v>
      </c>
      <c r="G127" s="9" t="s">
        <v>136</v>
      </c>
      <c r="H127" s="9" t="s">
        <v>137</v>
      </c>
      <c r="I127" s="9" t="s">
        <v>527</v>
      </c>
      <c r="J127" s="9" t="s">
        <v>82</v>
      </c>
      <c r="K127" s="9" t="s">
        <v>488</v>
      </c>
      <c r="L127" s="9" t="s">
        <v>489</v>
      </c>
      <c r="M127" s="9" t="s">
        <v>490</v>
      </c>
      <c r="N127" s="9" t="s">
        <v>141</v>
      </c>
      <c r="O127" s="9" t="s">
        <v>84</v>
      </c>
      <c r="P127" s="10">
        <v>45274</v>
      </c>
      <c r="Q127" s="10">
        <v>46005</v>
      </c>
      <c r="R127" s="9" t="s">
        <v>142</v>
      </c>
      <c r="S127" s="14" t="s">
        <v>645</v>
      </c>
      <c r="T127" s="9">
        <v>1012</v>
      </c>
      <c r="U127" s="9">
        <v>0</v>
      </c>
      <c r="V127" s="15" t="s">
        <v>658</v>
      </c>
      <c r="W127" s="15" t="s">
        <v>659</v>
      </c>
      <c r="X127" s="15" t="s">
        <v>660</v>
      </c>
      <c r="Y127" s="9" t="s">
        <v>87</v>
      </c>
      <c r="Z127" s="15" t="s">
        <v>661</v>
      </c>
      <c r="AA127" s="9" t="s">
        <v>143</v>
      </c>
      <c r="AB127" s="10">
        <v>45291</v>
      </c>
      <c r="AC127" s="10">
        <v>45291</v>
      </c>
      <c r="AD127" s="11"/>
    </row>
    <row r="128" spans="2:30" s="6" customFormat="1" ht="195.75" thickBot="1" x14ac:dyDescent="0.25">
      <c r="B128" s="9">
        <v>2023</v>
      </c>
      <c r="C128" s="10">
        <v>45200</v>
      </c>
      <c r="D128" s="10">
        <v>45291</v>
      </c>
      <c r="E128" s="9" t="s">
        <v>79</v>
      </c>
      <c r="F128" s="9" t="s">
        <v>491</v>
      </c>
      <c r="G128" s="9" t="s">
        <v>165</v>
      </c>
      <c r="H128" s="9" t="s">
        <v>137</v>
      </c>
      <c r="I128" s="9" t="s">
        <v>527</v>
      </c>
      <c r="J128" s="9" t="s">
        <v>82</v>
      </c>
      <c r="K128" s="9" t="s">
        <v>492</v>
      </c>
      <c r="L128" s="9" t="s">
        <v>444</v>
      </c>
      <c r="M128" s="9" t="s">
        <v>280</v>
      </c>
      <c r="N128" s="9" t="s">
        <v>141</v>
      </c>
      <c r="O128" s="9" t="s">
        <v>85</v>
      </c>
      <c r="P128" s="10">
        <v>45264</v>
      </c>
      <c r="Q128" s="10">
        <v>45995</v>
      </c>
      <c r="R128" s="9" t="s">
        <v>142</v>
      </c>
      <c r="S128" s="14" t="s">
        <v>646</v>
      </c>
      <c r="T128" s="9">
        <v>341</v>
      </c>
      <c r="U128" s="9">
        <v>0</v>
      </c>
      <c r="V128" s="15" t="s">
        <v>658</v>
      </c>
      <c r="W128" s="15" t="s">
        <v>659</v>
      </c>
      <c r="X128" s="15" t="s">
        <v>660</v>
      </c>
      <c r="Y128" s="9" t="s">
        <v>87</v>
      </c>
      <c r="Z128" s="15" t="s">
        <v>661</v>
      </c>
      <c r="AA128" s="9" t="s">
        <v>143</v>
      </c>
      <c r="AB128" s="10">
        <v>45291</v>
      </c>
      <c r="AC128" s="10">
        <v>45291</v>
      </c>
      <c r="AD128" s="9"/>
    </row>
    <row r="129" spans="2:30" s="6" customFormat="1" ht="195.75" thickBot="1" x14ac:dyDescent="0.25">
      <c r="B129" s="9">
        <v>2023</v>
      </c>
      <c r="C129" s="10">
        <v>45200</v>
      </c>
      <c r="D129" s="10">
        <v>45291</v>
      </c>
      <c r="E129" s="9" t="s">
        <v>79</v>
      </c>
      <c r="F129" s="9" t="s">
        <v>493</v>
      </c>
      <c r="G129" s="9" t="s">
        <v>136</v>
      </c>
      <c r="H129" s="9" t="s">
        <v>137</v>
      </c>
      <c r="I129" s="9" t="s">
        <v>527</v>
      </c>
      <c r="J129" s="9" t="s">
        <v>82</v>
      </c>
      <c r="K129" s="9" t="s">
        <v>494</v>
      </c>
      <c r="L129" s="9" t="s">
        <v>400</v>
      </c>
      <c r="M129" s="9" t="s">
        <v>399</v>
      </c>
      <c r="N129" s="9" t="s">
        <v>141</v>
      </c>
      <c r="O129" s="9" t="s">
        <v>84</v>
      </c>
      <c r="P129" s="10">
        <v>45264</v>
      </c>
      <c r="Q129" s="10">
        <v>45995</v>
      </c>
      <c r="R129" s="9" t="s">
        <v>142</v>
      </c>
      <c r="S129" s="14" t="s">
        <v>647</v>
      </c>
      <c r="T129" s="9">
        <v>913</v>
      </c>
      <c r="U129" s="9">
        <v>0</v>
      </c>
      <c r="V129" s="15" t="s">
        <v>658</v>
      </c>
      <c r="W129" s="15" t="s">
        <v>659</v>
      </c>
      <c r="X129" s="15" t="s">
        <v>660</v>
      </c>
      <c r="Y129" s="9" t="s">
        <v>87</v>
      </c>
      <c r="Z129" s="15" t="s">
        <v>661</v>
      </c>
      <c r="AA129" s="9" t="s">
        <v>143</v>
      </c>
      <c r="AB129" s="10">
        <v>45291</v>
      </c>
      <c r="AC129" s="10">
        <v>45291</v>
      </c>
      <c r="AD129" s="11"/>
    </row>
    <row r="130" spans="2:30" s="6" customFormat="1" ht="195.75" thickBot="1" x14ac:dyDescent="0.25">
      <c r="B130" s="9">
        <v>2023</v>
      </c>
      <c r="C130" s="10">
        <v>45200</v>
      </c>
      <c r="D130" s="10">
        <v>45291</v>
      </c>
      <c r="E130" s="9" t="s">
        <v>79</v>
      </c>
      <c r="F130" s="9" t="s">
        <v>495</v>
      </c>
      <c r="G130" s="9" t="s">
        <v>136</v>
      </c>
      <c r="H130" s="9" t="s">
        <v>137</v>
      </c>
      <c r="I130" s="9" t="s">
        <v>527</v>
      </c>
      <c r="J130" s="9" t="s">
        <v>82</v>
      </c>
      <c r="K130" s="9" t="s">
        <v>494</v>
      </c>
      <c r="L130" s="9" t="s">
        <v>400</v>
      </c>
      <c r="M130" s="9" t="s">
        <v>399</v>
      </c>
      <c r="N130" s="9" t="s">
        <v>141</v>
      </c>
      <c r="O130" s="9" t="s">
        <v>84</v>
      </c>
      <c r="P130" s="10">
        <v>45264</v>
      </c>
      <c r="Q130" s="10">
        <v>45995</v>
      </c>
      <c r="R130" s="9" t="s">
        <v>142</v>
      </c>
      <c r="S130" s="14" t="s">
        <v>648</v>
      </c>
      <c r="T130" s="9">
        <v>996</v>
      </c>
      <c r="U130" s="9">
        <v>0</v>
      </c>
      <c r="V130" s="15" t="s">
        <v>658</v>
      </c>
      <c r="W130" s="15" t="s">
        <v>659</v>
      </c>
      <c r="X130" s="15" t="s">
        <v>660</v>
      </c>
      <c r="Y130" s="9" t="s">
        <v>87</v>
      </c>
      <c r="Z130" s="15" t="s">
        <v>661</v>
      </c>
      <c r="AA130" s="9" t="s">
        <v>143</v>
      </c>
      <c r="AB130" s="10">
        <v>45291</v>
      </c>
      <c r="AC130" s="10">
        <v>45291</v>
      </c>
      <c r="AD130" s="11"/>
    </row>
    <row r="131" spans="2:30" s="6" customFormat="1" ht="195.75" thickBot="1" x14ac:dyDescent="0.25">
      <c r="B131" s="9">
        <v>2023</v>
      </c>
      <c r="C131" s="10">
        <v>45200</v>
      </c>
      <c r="D131" s="10">
        <v>45291</v>
      </c>
      <c r="E131" s="9" t="s">
        <v>79</v>
      </c>
      <c r="F131" s="9" t="s">
        <v>496</v>
      </c>
      <c r="G131" s="9" t="s">
        <v>136</v>
      </c>
      <c r="H131" s="9" t="s">
        <v>137</v>
      </c>
      <c r="I131" s="9" t="s">
        <v>527</v>
      </c>
      <c r="J131" s="9" t="s">
        <v>82</v>
      </c>
      <c r="K131" s="9" t="s">
        <v>462</v>
      </c>
      <c r="L131" s="9" t="s">
        <v>497</v>
      </c>
      <c r="M131" s="9" t="s">
        <v>498</v>
      </c>
      <c r="N131" s="9" t="s">
        <v>141</v>
      </c>
      <c r="O131" s="9" t="s">
        <v>85</v>
      </c>
      <c r="P131" s="10">
        <v>45274</v>
      </c>
      <c r="Q131" s="10">
        <v>46005</v>
      </c>
      <c r="R131" s="9" t="s">
        <v>142</v>
      </c>
      <c r="S131" s="14" t="s">
        <v>649</v>
      </c>
      <c r="T131" s="9">
        <v>497</v>
      </c>
      <c r="U131" s="9">
        <v>0</v>
      </c>
      <c r="V131" s="15" t="s">
        <v>658</v>
      </c>
      <c r="W131" s="15" t="s">
        <v>659</v>
      </c>
      <c r="X131" s="15" t="s">
        <v>660</v>
      </c>
      <c r="Y131" s="9" t="s">
        <v>87</v>
      </c>
      <c r="Z131" s="15" t="s">
        <v>661</v>
      </c>
      <c r="AA131" s="9" t="s">
        <v>143</v>
      </c>
      <c r="AB131" s="10">
        <v>45291</v>
      </c>
      <c r="AC131" s="10">
        <v>45291</v>
      </c>
      <c r="AD131" s="11"/>
    </row>
    <row r="132" spans="2:30" s="6" customFormat="1" ht="195.75" thickBot="1" x14ac:dyDescent="0.25">
      <c r="B132" s="9">
        <v>2023</v>
      </c>
      <c r="C132" s="10">
        <v>45200</v>
      </c>
      <c r="D132" s="10">
        <v>45291</v>
      </c>
      <c r="E132" s="9" t="s">
        <v>79</v>
      </c>
      <c r="F132" s="9" t="s">
        <v>499</v>
      </c>
      <c r="G132" s="9" t="s">
        <v>136</v>
      </c>
      <c r="H132" s="9" t="s">
        <v>137</v>
      </c>
      <c r="I132" s="9" t="s">
        <v>527</v>
      </c>
      <c r="J132" s="9" t="s">
        <v>82</v>
      </c>
      <c r="K132" s="9" t="s">
        <v>462</v>
      </c>
      <c r="L132" s="9" t="s">
        <v>497</v>
      </c>
      <c r="M132" s="9" t="s">
        <v>498</v>
      </c>
      <c r="N132" s="9" t="s">
        <v>141</v>
      </c>
      <c r="O132" s="9" t="s">
        <v>85</v>
      </c>
      <c r="P132" s="10">
        <v>45274</v>
      </c>
      <c r="Q132" s="10">
        <v>46005</v>
      </c>
      <c r="R132" s="9" t="s">
        <v>142</v>
      </c>
      <c r="S132" s="14" t="s">
        <v>650</v>
      </c>
      <c r="T132" s="9">
        <v>996</v>
      </c>
      <c r="U132" s="9">
        <v>0</v>
      </c>
      <c r="V132" s="15" t="s">
        <v>658</v>
      </c>
      <c r="W132" s="15" t="s">
        <v>659</v>
      </c>
      <c r="X132" s="15" t="s">
        <v>660</v>
      </c>
      <c r="Y132" s="9" t="s">
        <v>87</v>
      </c>
      <c r="Z132" s="15" t="s">
        <v>661</v>
      </c>
      <c r="AA132" s="9" t="s">
        <v>143</v>
      </c>
      <c r="AB132" s="10">
        <v>45291</v>
      </c>
      <c r="AC132" s="10">
        <v>45291</v>
      </c>
      <c r="AD132" s="11"/>
    </row>
    <row r="133" spans="2:30" s="6" customFormat="1" ht="105.75" thickBot="1" x14ac:dyDescent="0.25">
      <c r="B133" s="9">
        <v>2023</v>
      </c>
      <c r="C133" s="10">
        <v>45200</v>
      </c>
      <c r="D133" s="10">
        <v>45291</v>
      </c>
      <c r="E133" s="9" t="s">
        <v>79</v>
      </c>
      <c r="F133" s="9" t="s">
        <v>500</v>
      </c>
      <c r="G133" s="12" t="s">
        <v>472</v>
      </c>
      <c r="H133" s="13" t="s">
        <v>473</v>
      </c>
      <c r="I133" s="9" t="s">
        <v>527</v>
      </c>
      <c r="J133" s="9" t="s">
        <v>82</v>
      </c>
      <c r="K133" s="9" t="s">
        <v>501</v>
      </c>
      <c r="L133" s="9" t="s">
        <v>270</v>
      </c>
      <c r="M133" s="9" t="s">
        <v>502</v>
      </c>
      <c r="N133" s="9" t="s">
        <v>141</v>
      </c>
      <c r="O133" s="9" t="s">
        <v>84</v>
      </c>
      <c r="P133" s="10">
        <v>45266</v>
      </c>
      <c r="Q133" s="10">
        <v>45632</v>
      </c>
      <c r="R133" s="9" t="s">
        <v>142</v>
      </c>
      <c r="S133" s="14" t="s">
        <v>651</v>
      </c>
      <c r="T133" s="9">
        <v>243</v>
      </c>
      <c r="U133" s="9">
        <v>0</v>
      </c>
      <c r="V133" s="15" t="s">
        <v>658</v>
      </c>
      <c r="W133" s="15" t="s">
        <v>659</v>
      </c>
      <c r="X133" s="15" t="s">
        <v>660</v>
      </c>
      <c r="Y133" s="9" t="s">
        <v>87</v>
      </c>
      <c r="Z133" s="15" t="s">
        <v>661</v>
      </c>
      <c r="AA133" s="9" t="s">
        <v>143</v>
      </c>
      <c r="AB133" s="10">
        <v>45291</v>
      </c>
      <c r="AC133" s="10">
        <v>45291</v>
      </c>
      <c r="AD133" s="9"/>
    </row>
    <row r="134" spans="2:30" s="6" customFormat="1" ht="120.75" thickBot="1" x14ac:dyDescent="0.25">
      <c r="B134" s="9">
        <v>2023</v>
      </c>
      <c r="C134" s="10">
        <v>45200</v>
      </c>
      <c r="D134" s="10">
        <v>45291</v>
      </c>
      <c r="E134" s="9" t="s">
        <v>79</v>
      </c>
      <c r="F134" s="9" t="s">
        <v>503</v>
      </c>
      <c r="G134" s="9" t="s">
        <v>525</v>
      </c>
      <c r="H134" s="13" t="s">
        <v>504</v>
      </c>
      <c r="I134" s="9" t="s">
        <v>527</v>
      </c>
      <c r="J134" s="9" t="s">
        <v>82</v>
      </c>
      <c r="K134" s="9" t="s">
        <v>505</v>
      </c>
      <c r="L134" s="9" t="s">
        <v>506</v>
      </c>
      <c r="M134" s="9" t="s">
        <v>507</v>
      </c>
      <c r="N134" s="9" t="s">
        <v>141</v>
      </c>
      <c r="O134" s="9" t="s">
        <v>84</v>
      </c>
      <c r="P134" s="10">
        <v>45209</v>
      </c>
      <c r="Q134" s="10">
        <v>45422</v>
      </c>
      <c r="R134" s="12" t="s">
        <v>508</v>
      </c>
      <c r="S134" s="14" t="s">
        <v>652</v>
      </c>
      <c r="T134" s="9">
        <v>33690</v>
      </c>
      <c r="U134" s="9">
        <v>0</v>
      </c>
      <c r="V134" s="15" t="s">
        <v>658</v>
      </c>
      <c r="W134" s="15" t="s">
        <v>659</v>
      </c>
      <c r="X134" s="15" t="s">
        <v>660</v>
      </c>
      <c r="Y134" s="9" t="s">
        <v>87</v>
      </c>
      <c r="Z134" s="15" t="s">
        <v>661</v>
      </c>
      <c r="AA134" s="9" t="s">
        <v>143</v>
      </c>
      <c r="AB134" s="10">
        <v>45291</v>
      </c>
      <c r="AC134" s="10">
        <v>45291</v>
      </c>
      <c r="AD134" s="9"/>
    </row>
    <row r="135" spans="2:30" s="6" customFormat="1" ht="120.75" thickBot="1" x14ac:dyDescent="0.25">
      <c r="B135" s="9">
        <v>2023</v>
      </c>
      <c r="C135" s="10">
        <v>45200</v>
      </c>
      <c r="D135" s="10">
        <v>45291</v>
      </c>
      <c r="E135" s="9" t="s">
        <v>79</v>
      </c>
      <c r="F135" s="9" t="s">
        <v>509</v>
      </c>
      <c r="G135" s="9" t="s">
        <v>525</v>
      </c>
      <c r="H135" s="13" t="s">
        <v>504</v>
      </c>
      <c r="I135" s="9" t="s">
        <v>527</v>
      </c>
      <c r="J135" s="9" t="s">
        <v>82</v>
      </c>
      <c r="K135" s="9" t="s">
        <v>510</v>
      </c>
      <c r="L135" s="9" t="s">
        <v>511</v>
      </c>
      <c r="M135" s="9" t="s">
        <v>397</v>
      </c>
      <c r="N135" s="9" t="s">
        <v>141</v>
      </c>
      <c r="O135" s="9" t="s">
        <v>85</v>
      </c>
      <c r="P135" s="10">
        <v>45209</v>
      </c>
      <c r="Q135" s="10">
        <v>45422</v>
      </c>
      <c r="R135" s="12" t="s">
        <v>508</v>
      </c>
      <c r="S135" s="14" t="s">
        <v>653</v>
      </c>
      <c r="T135" s="9">
        <v>21190</v>
      </c>
      <c r="U135" s="9">
        <v>0</v>
      </c>
      <c r="V135" s="15" t="s">
        <v>658</v>
      </c>
      <c r="W135" s="15" t="s">
        <v>659</v>
      </c>
      <c r="X135" s="15" t="s">
        <v>660</v>
      </c>
      <c r="Y135" s="9" t="s">
        <v>87</v>
      </c>
      <c r="Z135" s="15" t="s">
        <v>661</v>
      </c>
      <c r="AA135" s="9" t="s">
        <v>143</v>
      </c>
      <c r="AB135" s="10">
        <v>45291</v>
      </c>
      <c r="AC135" s="10">
        <v>45291</v>
      </c>
      <c r="AD135" s="9"/>
    </row>
    <row r="136" spans="2:30" s="6" customFormat="1" ht="120.75" thickBot="1" x14ac:dyDescent="0.25">
      <c r="B136" s="9">
        <v>2023</v>
      </c>
      <c r="C136" s="10">
        <v>45200</v>
      </c>
      <c r="D136" s="10">
        <v>45291</v>
      </c>
      <c r="E136" s="9" t="s">
        <v>79</v>
      </c>
      <c r="F136" s="9" t="s">
        <v>512</v>
      </c>
      <c r="G136" s="9" t="s">
        <v>526</v>
      </c>
      <c r="H136" s="9" t="s">
        <v>513</v>
      </c>
      <c r="I136" s="9" t="s">
        <v>527</v>
      </c>
      <c r="J136" s="9" t="s">
        <v>82</v>
      </c>
      <c r="K136" s="9" t="s">
        <v>514</v>
      </c>
      <c r="L136" s="9" t="s">
        <v>515</v>
      </c>
      <c r="M136" s="9" t="s">
        <v>88</v>
      </c>
      <c r="N136" s="9" t="s">
        <v>141</v>
      </c>
      <c r="O136" s="9" t="s">
        <v>84</v>
      </c>
      <c r="P136" s="10">
        <v>45225</v>
      </c>
      <c r="Q136" s="10">
        <v>45438</v>
      </c>
      <c r="R136" s="9" t="s">
        <v>516</v>
      </c>
      <c r="S136" s="14" t="s">
        <v>654</v>
      </c>
      <c r="T136" s="9">
        <v>3422</v>
      </c>
      <c r="U136" s="9">
        <v>0</v>
      </c>
      <c r="V136" s="15" t="s">
        <v>658</v>
      </c>
      <c r="W136" s="15" t="s">
        <v>659</v>
      </c>
      <c r="X136" s="15" t="s">
        <v>660</v>
      </c>
      <c r="Y136" s="9" t="s">
        <v>87</v>
      </c>
      <c r="Z136" s="15" t="s">
        <v>661</v>
      </c>
      <c r="AA136" s="9" t="s">
        <v>143</v>
      </c>
      <c r="AB136" s="10">
        <v>45291</v>
      </c>
      <c r="AC136" s="10">
        <v>45291</v>
      </c>
      <c r="AD136" s="9"/>
    </row>
    <row r="137" spans="2:30" s="6" customFormat="1" ht="120.75" thickBot="1" x14ac:dyDescent="0.25">
      <c r="B137" s="9">
        <v>2023</v>
      </c>
      <c r="C137" s="10">
        <v>45200</v>
      </c>
      <c r="D137" s="10">
        <v>45291</v>
      </c>
      <c r="E137" s="9" t="s">
        <v>79</v>
      </c>
      <c r="F137" s="9" t="s">
        <v>517</v>
      </c>
      <c r="G137" s="9" t="s">
        <v>525</v>
      </c>
      <c r="H137" s="13" t="s">
        <v>504</v>
      </c>
      <c r="I137" s="9" t="s">
        <v>527</v>
      </c>
      <c r="J137" s="9" t="s">
        <v>82</v>
      </c>
      <c r="K137" s="9" t="s">
        <v>269</v>
      </c>
      <c r="L137" s="9" t="s">
        <v>98</v>
      </c>
      <c r="M137" s="9" t="s">
        <v>357</v>
      </c>
      <c r="N137" s="9" t="s">
        <v>141</v>
      </c>
      <c r="O137" s="9" t="s">
        <v>85</v>
      </c>
      <c r="P137" s="10">
        <v>45254</v>
      </c>
      <c r="Q137" s="10">
        <v>45467</v>
      </c>
      <c r="R137" s="12" t="s">
        <v>508</v>
      </c>
      <c r="S137" s="14" t="s">
        <v>655</v>
      </c>
      <c r="T137" s="9">
        <v>20000</v>
      </c>
      <c r="U137" s="9">
        <v>0</v>
      </c>
      <c r="V137" s="15" t="s">
        <v>658</v>
      </c>
      <c r="W137" s="15" t="s">
        <v>659</v>
      </c>
      <c r="X137" s="15" t="s">
        <v>660</v>
      </c>
      <c r="Y137" s="9" t="s">
        <v>87</v>
      </c>
      <c r="Z137" s="15" t="s">
        <v>661</v>
      </c>
      <c r="AA137" s="9" t="s">
        <v>143</v>
      </c>
      <c r="AB137" s="10">
        <v>45291</v>
      </c>
      <c r="AC137" s="10">
        <v>45291</v>
      </c>
      <c r="AD137" s="9"/>
    </row>
    <row r="138" spans="2:30" s="6" customFormat="1" ht="120.75" thickBot="1" x14ac:dyDescent="0.25">
      <c r="B138" s="9">
        <v>2023</v>
      </c>
      <c r="C138" s="10">
        <v>45200</v>
      </c>
      <c r="D138" s="10">
        <v>45291</v>
      </c>
      <c r="E138" s="9" t="s">
        <v>79</v>
      </c>
      <c r="F138" s="9" t="s">
        <v>518</v>
      </c>
      <c r="G138" s="9" t="s">
        <v>525</v>
      </c>
      <c r="H138" s="13" t="s">
        <v>504</v>
      </c>
      <c r="I138" s="9" t="s">
        <v>527</v>
      </c>
      <c r="J138" s="9" t="s">
        <v>82</v>
      </c>
      <c r="K138" s="9" t="s">
        <v>488</v>
      </c>
      <c r="L138" s="9" t="s">
        <v>270</v>
      </c>
      <c r="M138" s="9" t="s">
        <v>122</v>
      </c>
      <c r="N138" s="9" t="s">
        <v>141</v>
      </c>
      <c r="O138" s="9" t="s">
        <v>84</v>
      </c>
      <c r="P138" s="10">
        <v>45254</v>
      </c>
      <c r="Q138" s="10">
        <v>45467</v>
      </c>
      <c r="R138" s="12" t="s">
        <v>508</v>
      </c>
      <c r="S138" s="14" t="s">
        <v>656</v>
      </c>
      <c r="T138" s="9">
        <v>48720</v>
      </c>
      <c r="U138" s="9">
        <v>0</v>
      </c>
      <c r="V138" s="15" t="s">
        <v>658</v>
      </c>
      <c r="W138" s="15" t="s">
        <v>659</v>
      </c>
      <c r="X138" s="15" t="s">
        <v>660</v>
      </c>
      <c r="Y138" s="9" t="s">
        <v>87</v>
      </c>
      <c r="Z138" s="15" t="s">
        <v>661</v>
      </c>
      <c r="AA138" s="9" t="s">
        <v>143</v>
      </c>
      <c r="AB138" s="10">
        <v>45291</v>
      </c>
      <c r="AC138" s="10">
        <v>45291</v>
      </c>
      <c r="AD138" s="9"/>
    </row>
    <row r="139" spans="2:30" s="6" customFormat="1" ht="120.75" thickBot="1" x14ac:dyDescent="0.25">
      <c r="B139" s="9">
        <v>2023</v>
      </c>
      <c r="C139" s="10">
        <v>45200</v>
      </c>
      <c r="D139" s="10">
        <v>45291</v>
      </c>
      <c r="E139" s="9" t="s">
        <v>79</v>
      </c>
      <c r="F139" s="9" t="s">
        <v>519</v>
      </c>
      <c r="G139" s="9" t="s">
        <v>525</v>
      </c>
      <c r="H139" s="13" t="s">
        <v>504</v>
      </c>
      <c r="I139" s="9" t="s">
        <v>527</v>
      </c>
      <c r="J139" s="9" t="s">
        <v>82</v>
      </c>
      <c r="K139" s="9" t="s">
        <v>520</v>
      </c>
      <c r="L139" s="9" t="s">
        <v>421</v>
      </c>
      <c r="M139" s="9" t="s">
        <v>331</v>
      </c>
      <c r="N139" s="9" t="s">
        <v>141</v>
      </c>
      <c r="O139" s="9" t="s">
        <v>84</v>
      </c>
      <c r="P139" s="10">
        <v>45254</v>
      </c>
      <c r="Q139" s="10">
        <v>45467</v>
      </c>
      <c r="R139" s="12" t="s">
        <v>508</v>
      </c>
      <c r="S139" s="14" t="s">
        <v>656</v>
      </c>
      <c r="T139" s="9">
        <v>53340</v>
      </c>
      <c r="U139" s="9">
        <v>0</v>
      </c>
      <c r="V139" s="15" t="s">
        <v>658</v>
      </c>
      <c r="W139" s="15" t="s">
        <v>659</v>
      </c>
      <c r="X139" s="15" t="s">
        <v>660</v>
      </c>
      <c r="Y139" s="9" t="s">
        <v>87</v>
      </c>
      <c r="Z139" s="15" t="s">
        <v>661</v>
      </c>
      <c r="AA139" s="9" t="s">
        <v>143</v>
      </c>
      <c r="AB139" s="10">
        <v>45291</v>
      </c>
      <c r="AC139" s="10">
        <v>45291</v>
      </c>
      <c r="AD139" s="9"/>
    </row>
    <row r="140" spans="2:30" s="6" customFormat="1" ht="120.75" thickBot="1" x14ac:dyDescent="0.25">
      <c r="B140" s="9">
        <v>2023</v>
      </c>
      <c r="C140" s="10">
        <v>45200</v>
      </c>
      <c r="D140" s="10">
        <v>45291</v>
      </c>
      <c r="E140" s="9" t="s">
        <v>79</v>
      </c>
      <c r="F140" s="9" t="s">
        <v>521</v>
      </c>
      <c r="G140" s="9" t="s">
        <v>526</v>
      </c>
      <c r="H140" s="9" t="s">
        <v>513</v>
      </c>
      <c r="I140" s="9" t="s">
        <v>527</v>
      </c>
      <c r="J140" s="9" t="s">
        <v>82</v>
      </c>
      <c r="K140" s="9" t="s">
        <v>522</v>
      </c>
      <c r="L140" s="9" t="s">
        <v>523</v>
      </c>
      <c r="M140" s="9" t="s">
        <v>524</v>
      </c>
      <c r="N140" s="9" t="s">
        <v>141</v>
      </c>
      <c r="O140" s="9" t="s">
        <v>84</v>
      </c>
      <c r="P140" s="10">
        <v>45247</v>
      </c>
      <c r="Q140" s="10">
        <v>45460</v>
      </c>
      <c r="R140" s="9" t="s">
        <v>516</v>
      </c>
      <c r="S140" s="14" t="s">
        <v>657</v>
      </c>
      <c r="T140" s="9">
        <v>2025</v>
      </c>
      <c r="U140" s="9">
        <v>0</v>
      </c>
      <c r="V140" s="15" t="s">
        <v>658</v>
      </c>
      <c r="W140" s="15" t="s">
        <v>659</v>
      </c>
      <c r="X140" s="15" t="s">
        <v>660</v>
      </c>
      <c r="Y140" s="9" t="s">
        <v>87</v>
      </c>
      <c r="Z140" s="15" t="s">
        <v>661</v>
      </c>
      <c r="AA140" s="9" t="s">
        <v>143</v>
      </c>
      <c r="AB140" s="10">
        <v>45291</v>
      </c>
      <c r="AC140" s="10">
        <v>45291</v>
      </c>
      <c r="AD140" s="9"/>
    </row>
    <row r="141" spans="2:30" s="5" customFormat="1" x14ac:dyDescent="0.25"/>
    <row r="142" spans="2:30" s="5" customFormat="1" x14ac:dyDescent="0.25"/>
    <row r="143" spans="2:30" s="5" customFormat="1" x14ac:dyDescent="0.25"/>
    <row r="144" spans="2:30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</sheetData>
  <mergeCells count="5">
    <mergeCell ref="B3:AD3"/>
    <mergeCell ref="B4:D4"/>
    <mergeCell ref="E4:G4"/>
    <mergeCell ref="H4:AD4"/>
    <mergeCell ref="B8:AD8"/>
  </mergeCells>
  <dataValidations count="5">
    <dataValidation type="list" allowBlank="1" showErrorMessage="1" sqref="O141:O212 P135 O136:P140 O10:O135" xr:uid="{00000000-0002-0000-0000-000002000000}">
      <formula1>Hidden_313</formula1>
    </dataValidation>
    <dataValidation type="list" allowBlank="1" showErrorMessage="1" sqref="Y10:Y19 Y141:Y212" xr:uid="{00000000-0002-0000-0000-000003000000}">
      <formula1>Hidden_423</formula1>
    </dataValidation>
    <dataValidation type="list" allowBlank="1" showErrorMessage="1" sqref="Y20:Y140" xr:uid="{29F02D88-572F-4EF8-BCFC-E447604BD9BC}">
      <formula1>Hidden_322</formula1>
    </dataValidation>
    <dataValidation type="list" allowBlank="1" showErrorMessage="1" sqref="E10:E212" xr:uid="{00000000-0002-0000-0000-000000000000}">
      <formula1>Hidden_13</formula1>
    </dataValidation>
    <dataValidation type="list" allowBlank="1" showErrorMessage="1" sqref="J10:J212" xr:uid="{00000000-0002-0000-0000-000001000000}">
      <formula1>Hidden_28</formula1>
    </dataValidation>
  </dataValidations>
  <hyperlinks>
    <hyperlink ref="S10" r:id="rId1" xr:uid="{A82F1494-6088-4354-A075-5CBB98BC3A70}"/>
    <hyperlink ref="S11" r:id="rId2" xr:uid="{0E48A2BC-E372-47D7-87DC-9C97AB59640A}"/>
    <hyperlink ref="S12" r:id="rId3" xr:uid="{DEC7FF83-3633-4CB7-A3D1-A28EBE4D5942}"/>
    <hyperlink ref="S13" r:id="rId4" xr:uid="{59A7348B-534A-42A9-9FF0-F621D52EF8A1}"/>
    <hyperlink ref="S14" r:id="rId5" xr:uid="{C6B3D07F-E32E-40F1-BB75-B38C5EB52C40}"/>
    <hyperlink ref="S15" r:id="rId6" xr:uid="{05D55341-E025-4C86-AB73-1EDF271C7525}"/>
    <hyperlink ref="S16" r:id="rId7" xr:uid="{B57DD79A-30EB-481E-8ACF-DBFD70977683}"/>
    <hyperlink ref="S17" r:id="rId8" xr:uid="{0CD99176-9B0F-4245-8EB4-B11AD2B874FD}"/>
    <hyperlink ref="S18" r:id="rId9" xr:uid="{5A29D923-56C9-4840-A822-DB0C1F4C0AF7}"/>
    <hyperlink ref="S19" r:id="rId10" xr:uid="{B97DEE16-06F2-46FA-89BA-6FA1074F7905}"/>
    <hyperlink ref="S20" r:id="rId11" xr:uid="{2859F6A7-C800-4D85-A7E0-AAE27C7FE120}"/>
    <hyperlink ref="S21" r:id="rId12" xr:uid="{38F0A90F-01D0-410A-931A-8810B0494D8B}"/>
    <hyperlink ref="S22" r:id="rId13" xr:uid="{FD5375E0-A68C-40DA-9DCA-E01885C6BDCB}"/>
    <hyperlink ref="S23" r:id="rId14" xr:uid="{9BC92D75-F695-4BB1-B132-A8D93DDD2E1A}"/>
    <hyperlink ref="S24" r:id="rId15" xr:uid="{6CFBDBC6-3F62-4525-878C-4BA95B0F598A}"/>
    <hyperlink ref="S25" r:id="rId16" xr:uid="{B257262E-82B4-407E-A35B-BCDFC74D190F}"/>
    <hyperlink ref="S26" r:id="rId17" xr:uid="{3E605136-AA78-4BEE-BEE3-C154BA329A36}"/>
    <hyperlink ref="S27" r:id="rId18" xr:uid="{94A794D0-FB83-4ABD-91B6-5E049D4C3A4C}"/>
    <hyperlink ref="S28" r:id="rId19" xr:uid="{8AD8DCB3-0573-4F38-8BCC-A4BE4D0BFBEB}"/>
    <hyperlink ref="S29" r:id="rId20" xr:uid="{5585CC7A-A6B3-48DF-91A7-7C0D7BF60883}"/>
    <hyperlink ref="S30" r:id="rId21" xr:uid="{73927B65-6037-481C-B797-D1961D91B5B7}"/>
    <hyperlink ref="S31" r:id="rId22" xr:uid="{2774145B-BEC2-4069-BDE3-9F0EA5AA2B32}"/>
    <hyperlink ref="S32" r:id="rId23" xr:uid="{D26A9D2C-9E6A-4080-8B58-C1BC824F7FBF}"/>
    <hyperlink ref="S33" r:id="rId24" xr:uid="{46999441-C909-420F-A566-0B2C55FDC7CA}"/>
    <hyperlink ref="S34" r:id="rId25" xr:uid="{84F33C0C-BB0A-46E8-A0F1-049E8D277350}"/>
    <hyperlink ref="S35" r:id="rId26" xr:uid="{ED70106F-E9A0-4C07-BC23-F2507CED024F}"/>
    <hyperlink ref="S36" r:id="rId27" xr:uid="{97E2E6FA-8983-4822-A33F-50F602B3541E}"/>
    <hyperlink ref="S37" r:id="rId28" xr:uid="{F5770D9D-70C0-4B06-AA67-BB87802708A4}"/>
    <hyperlink ref="S38" r:id="rId29" xr:uid="{4C334FB7-E0C4-4604-8D2D-A749927B1B50}"/>
    <hyperlink ref="S39" r:id="rId30" xr:uid="{98C2A4B4-77D8-4825-8171-4835011DFFF3}"/>
    <hyperlink ref="S40" r:id="rId31" xr:uid="{D4CB0595-F669-426C-BAB6-C1F5B0F4C711}"/>
    <hyperlink ref="S41" r:id="rId32" xr:uid="{6E410C53-2133-4381-8BD4-373819A83F76}"/>
    <hyperlink ref="S42" r:id="rId33" xr:uid="{A2623A52-D939-40BD-98D4-D9A1A0051C08}"/>
    <hyperlink ref="S43" r:id="rId34" xr:uid="{A2F5F7E9-F163-4320-9F2E-2AE40D629255}"/>
    <hyperlink ref="S44" r:id="rId35" xr:uid="{4485BC9D-24B6-47B9-B8DE-DA65CFB5329B}"/>
    <hyperlink ref="S45" r:id="rId36" xr:uid="{B36571E6-4F91-4B65-9FE5-32680584D0A1}"/>
    <hyperlink ref="S46" r:id="rId37" xr:uid="{BCEB0248-7159-40DE-806C-D2DABC75B714}"/>
    <hyperlink ref="S47" r:id="rId38" xr:uid="{22326F41-99DD-4DDE-8E00-A254744CC325}"/>
    <hyperlink ref="S48" r:id="rId39" xr:uid="{2889A34E-8BEA-4E0D-8326-A3C680093C87}"/>
    <hyperlink ref="S49" r:id="rId40" xr:uid="{2CC2A3B5-86AF-4280-A8F9-B032CAA0908E}"/>
    <hyperlink ref="S50" r:id="rId41" xr:uid="{B777E8DC-2D8C-439E-96D0-C32C943286FB}"/>
    <hyperlink ref="S51" r:id="rId42" xr:uid="{86C33428-C0F1-4228-AF6E-588E03385AA7}"/>
    <hyperlink ref="S52" r:id="rId43" xr:uid="{9C6F13F1-11C3-4ABC-9E36-20EAC34E5188}"/>
    <hyperlink ref="S53" r:id="rId44" xr:uid="{DF764397-1E02-415C-934D-F192F3CC25B1}"/>
    <hyperlink ref="S54" r:id="rId45" xr:uid="{6933F54F-E4D2-4979-A327-0964CA6CCD9B}"/>
    <hyperlink ref="S55" r:id="rId46" xr:uid="{A3608393-757F-43D0-A845-15520D900C67}"/>
    <hyperlink ref="S56" r:id="rId47" xr:uid="{A14974F9-AFF8-4EBA-94F7-6C74C3470463}"/>
    <hyperlink ref="S57" r:id="rId48" xr:uid="{A6266009-0195-4114-82BB-A517DEFC6C42}"/>
    <hyperlink ref="S58" r:id="rId49" xr:uid="{42AC29A9-A853-4BF6-A85A-744208530E4F}"/>
    <hyperlink ref="S59" r:id="rId50" xr:uid="{F14C4485-06C1-481E-9521-D14C63D90D5A}"/>
    <hyperlink ref="S60" r:id="rId51" xr:uid="{5667C516-BAFE-446D-B84F-79D5BD1BCC7C}"/>
    <hyperlink ref="S61" r:id="rId52" xr:uid="{6AE53990-92E2-422C-BBB2-7C2E11E30136}"/>
    <hyperlink ref="S62" r:id="rId53" xr:uid="{9C70EED8-0BA3-4AC9-A4B5-A8AAF0A4ABC8}"/>
    <hyperlink ref="S63" r:id="rId54" xr:uid="{76727384-AE6C-42B8-A300-8B89FB1A8AA6}"/>
    <hyperlink ref="S64" r:id="rId55" xr:uid="{8754188D-F62A-4863-BBA5-7EAC18746EE1}"/>
    <hyperlink ref="S65" r:id="rId56" xr:uid="{A9254478-47D5-4A89-921F-C19EE138A0BA}"/>
    <hyperlink ref="S66" r:id="rId57" xr:uid="{2786FDD3-CFD0-4F31-8F09-DE5D0424E7D0}"/>
    <hyperlink ref="S67" r:id="rId58" xr:uid="{0E5260E3-00BF-48B8-A04A-3276BB3BE30A}"/>
    <hyperlink ref="S68" r:id="rId59" xr:uid="{924277B5-7F31-414D-85D6-DDD4227FF806}"/>
    <hyperlink ref="S69" r:id="rId60" xr:uid="{82287B34-8101-465D-A9C0-31703AFDCE4B}"/>
    <hyperlink ref="S70" r:id="rId61" xr:uid="{744C8957-E24E-43F4-AA27-AEFC5C76374F}"/>
    <hyperlink ref="S71" r:id="rId62" xr:uid="{873CD8D5-854B-4D11-9C71-BB20ECB90353}"/>
    <hyperlink ref="S72" r:id="rId63" xr:uid="{A872D7F0-8B96-4ED7-8670-EFC51F0EDD4C}"/>
    <hyperlink ref="S73" r:id="rId64" xr:uid="{2C3B3F65-C66F-4F6E-A4E1-031F7F67B3B5}"/>
    <hyperlink ref="S74" r:id="rId65" xr:uid="{1059A49C-9A38-41D5-B4D6-2B058CB7406A}"/>
    <hyperlink ref="S75" r:id="rId66" xr:uid="{93EEFD4E-2C9C-43AB-91FF-B2BBCBCF8855}"/>
    <hyperlink ref="S76" r:id="rId67" xr:uid="{E0003061-9014-42CF-8E74-0B24A7AEEB30}"/>
    <hyperlink ref="S77" r:id="rId68" xr:uid="{BEB1C4C2-4886-400F-9309-466D7CA290E9}"/>
    <hyperlink ref="S78" r:id="rId69" xr:uid="{89554395-2EAA-485D-9A65-4E8D682A6206}"/>
    <hyperlink ref="S79" r:id="rId70" xr:uid="{64A4EA25-9D32-4E25-9827-821885042591}"/>
    <hyperlink ref="S80" r:id="rId71" xr:uid="{4633E340-729E-4C88-B01D-52CFF9A51F47}"/>
    <hyperlink ref="S81" r:id="rId72" xr:uid="{41DA525B-7A65-4FF7-A71B-5566223D176D}"/>
    <hyperlink ref="S82" r:id="rId73" xr:uid="{66717C03-56D0-40CB-BE8B-23E0722413B0}"/>
    <hyperlink ref="S83" r:id="rId74" xr:uid="{727D350D-CD19-4496-AAC0-37EA17C7DE94}"/>
    <hyperlink ref="S84" r:id="rId75" xr:uid="{F2306625-B449-4F61-B66F-7D6FE40691A4}"/>
    <hyperlink ref="S85" r:id="rId76" xr:uid="{E0AC4CF3-7878-48A8-8FD2-9A59CB089068}"/>
    <hyperlink ref="S86" r:id="rId77" xr:uid="{1369BCA0-6B7C-4F72-9347-0076D551FAA7}"/>
    <hyperlink ref="S87" r:id="rId78" xr:uid="{2D5C52EE-9FD5-490A-8963-18A5C6E240DB}"/>
    <hyperlink ref="S88" r:id="rId79" xr:uid="{B05E1AAE-51D8-4102-A7F1-0E73383A09C6}"/>
    <hyperlink ref="S89" r:id="rId80" xr:uid="{426037D1-2EA7-4F4E-8670-F9A9FBA0026B}"/>
    <hyperlink ref="S90" r:id="rId81" xr:uid="{89E14705-8070-46C6-8367-C34C2F6FCC98}"/>
    <hyperlink ref="S91" r:id="rId82" xr:uid="{19DCF175-81C6-4BA4-B45E-76DA7D36F263}"/>
    <hyperlink ref="S92" r:id="rId83" xr:uid="{7EBDBD8E-57E1-419A-82DF-C3FBBB0CECD4}"/>
    <hyperlink ref="S93" r:id="rId84" xr:uid="{F678E23D-4B72-4B25-8CDC-61921BBD3D48}"/>
    <hyperlink ref="S94" r:id="rId85" xr:uid="{04F55763-1FE3-4077-96B5-FD066B627ACC}"/>
    <hyperlink ref="S95" r:id="rId86" xr:uid="{D5208DAC-AC94-4FDA-B5BC-CE80BF99DDCA}"/>
    <hyperlink ref="S96" r:id="rId87" xr:uid="{0C7AB115-F9DB-45DF-8083-47ECBE352C51}"/>
    <hyperlink ref="S97" r:id="rId88" xr:uid="{99CD3144-8BB7-433C-9E2A-77C7D2F7D977}"/>
    <hyperlink ref="S98" r:id="rId89" xr:uid="{44627F5D-B2DE-4764-AD0C-3256E72CB288}"/>
    <hyperlink ref="S99" r:id="rId90" xr:uid="{E5444F05-50A2-4998-903F-83BF994676FC}"/>
    <hyperlink ref="S100" r:id="rId91" xr:uid="{83084601-6F92-4E0D-A422-12565235371F}"/>
    <hyperlink ref="S101" r:id="rId92" xr:uid="{D584BB8A-D451-4261-ADEC-1D323C909DBC}"/>
    <hyperlink ref="S102" r:id="rId93" xr:uid="{8E59BE1B-092F-4D92-B8B8-482E945F6F3F}"/>
    <hyperlink ref="S103" r:id="rId94" xr:uid="{82EACFDA-D256-4A76-8B11-761587ADBD10}"/>
    <hyperlink ref="S104" r:id="rId95" xr:uid="{60141356-D462-49B6-9D9A-816A3F69F875}"/>
    <hyperlink ref="S105" r:id="rId96" xr:uid="{A0937C5F-7960-4240-9EA6-97EA2CEDEA81}"/>
    <hyperlink ref="S106" r:id="rId97" xr:uid="{888BE843-12FD-41B9-B51F-E608AA077B55}"/>
    <hyperlink ref="S107" r:id="rId98" xr:uid="{3F1B1E5A-67F4-4D8B-889D-5F80C745350D}"/>
    <hyperlink ref="S108" r:id="rId99" xr:uid="{1E8B2174-3AC7-4358-B58E-541A9FAC4CD6}"/>
    <hyperlink ref="S109" r:id="rId100" xr:uid="{04657655-96E2-4BFB-AECB-36B44BA96F50}"/>
    <hyperlink ref="S110" r:id="rId101" xr:uid="{0AC3D0C8-3215-4943-9656-AEAA9264B654}"/>
    <hyperlink ref="S111" r:id="rId102" xr:uid="{0CE9203A-E83E-4E16-A4C3-E2E14B4B1FE8}"/>
    <hyperlink ref="S112" r:id="rId103" xr:uid="{2BAD0CB1-C1B6-4D1C-ABB1-D3EFC892F6E6}"/>
    <hyperlink ref="S113" r:id="rId104" xr:uid="{E8375C59-412F-4FE0-BDC8-188DBE2FDF44}"/>
    <hyperlink ref="S114" r:id="rId105" xr:uid="{B99B00B5-1162-4FA8-AFA7-5BAF30F73CDC}"/>
    <hyperlink ref="S115" r:id="rId106" xr:uid="{F8C55827-037D-4C83-ACFF-8E3B772FE2A5}"/>
    <hyperlink ref="S116" r:id="rId107" xr:uid="{4554F2B2-C100-42E9-B35F-808893609DC1}"/>
    <hyperlink ref="S117" r:id="rId108" xr:uid="{F0A7C70B-F22A-4375-BD86-4E0F242F5E5A}"/>
    <hyperlink ref="S118" r:id="rId109" xr:uid="{6511040D-583B-42DA-8089-8520847E617D}"/>
    <hyperlink ref="S119" r:id="rId110" xr:uid="{A6CC0F0B-DC69-4B01-8097-EDFC12BE22C8}"/>
    <hyperlink ref="S120" r:id="rId111" xr:uid="{5ED6214D-C433-4C1A-8A50-63DF41115A61}"/>
    <hyperlink ref="S121" r:id="rId112" xr:uid="{85BC3EA6-D117-47ED-A770-2AE60EB39365}"/>
    <hyperlink ref="S122" r:id="rId113" xr:uid="{68DF849A-A34A-4C3A-8F95-D8DC04873C0C}"/>
    <hyperlink ref="S123" r:id="rId114" xr:uid="{BE216639-19C6-4046-A050-B349A9D8AACE}"/>
    <hyperlink ref="S124" r:id="rId115" xr:uid="{1480AEB3-44EE-4AD1-ADE3-6A02DEFF834D}"/>
    <hyperlink ref="S125" r:id="rId116" xr:uid="{055C8451-5675-45C9-84EA-FD1C54460A77}"/>
    <hyperlink ref="S126" r:id="rId117" xr:uid="{80A7303C-2F27-4887-9C93-2C17C7DA577F}"/>
    <hyperlink ref="S127" r:id="rId118" xr:uid="{B51D2BBC-E6E4-4A0D-9CFC-573DE648120C}"/>
    <hyperlink ref="S128" r:id="rId119" xr:uid="{C83D27F2-FD04-426C-AFF3-E05AD59A5CB5}"/>
    <hyperlink ref="S129" r:id="rId120" xr:uid="{97869B60-99D3-4E8D-9E9C-4D3ACB7A1784}"/>
    <hyperlink ref="S130" r:id="rId121" xr:uid="{63CB7FF5-2804-476D-848C-2A6912A160C4}"/>
    <hyperlink ref="S131" r:id="rId122" xr:uid="{40559C4D-ADB5-4A37-BD48-418127A109C1}"/>
    <hyperlink ref="S132" r:id="rId123" xr:uid="{243D924C-7365-4AD5-A552-99E5046AB8B9}"/>
    <hyperlink ref="S133" r:id="rId124" xr:uid="{C8F3958A-1ECB-4E2E-B3CD-E619FEDEC58B}"/>
    <hyperlink ref="S134" r:id="rId125" xr:uid="{C00EA585-69D8-4A69-8122-FBEC3AD1EE2B}"/>
    <hyperlink ref="S135" r:id="rId126" xr:uid="{A7CED233-9052-41AC-BF4D-26A391DCCA57}"/>
    <hyperlink ref="S136" r:id="rId127" xr:uid="{E14A9538-4CC5-4DEF-97B7-E12DA66935D9}"/>
    <hyperlink ref="S137" r:id="rId128" xr:uid="{FD6A274D-40A4-4B23-8186-48F93178ECC7}"/>
    <hyperlink ref="S138" r:id="rId129" xr:uid="{D2B34BF6-D9CC-4955-9C48-A28374A90F0A}"/>
    <hyperlink ref="S139" r:id="rId130" xr:uid="{82AAA21B-B0DB-45B9-9B69-0988652166DD}"/>
    <hyperlink ref="S140" r:id="rId131" xr:uid="{D936BB77-93BD-4245-917E-F41C62C6F993}"/>
    <hyperlink ref="V10" r:id="rId132" xr:uid="{8B3198FB-496B-494F-AC2C-920074DBECDC}"/>
    <hyperlink ref="V11:V140" r:id="rId133" display="http://www.tlahuac.cdmx.gob.mx/wp-content/uploads/2022/10/tlh_a121f29otni1_23-2.pdf" xr:uid="{6CF29817-D71A-4384-8F2F-546563BADB4B}"/>
    <hyperlink ref="W10" r:id="rId134" xr:uid="{1989FE18-FDF6-4B99-836C-931B20E25882}"/>
    <hyperlink ref="W11:W140" r:id="rId135" display="http://www.tlahuac.cdmx.gob.mx/wp-content/uploads/2022/10/tlh_a121f29otni2_23-2.pdf" xr:uid="{C207A206-0CF1-45B0-B439-DD27FC9A273F}"/>
    <hyperlink ref="X10" r:id="rId136" xr:uid="{481535CB-8631-4719-A828-DA5FA6FAD88A}"/>
    <hyperlink ref="X11:X140" r:id="rId137" display="http://www.tlahuac.cdmx.gob.mx/wp-content/uploads/2022/10/tlh_a121f29otni3_23-2.pdf" xr:uid="{89766C0B-7305-44AC-B7BD-218347E7209B}"/>
    <hyperlink ref="Z10" r:id="rId138" xr:uid="{1A9757D9-2E7D-4A0B-A595-2BE82E3ECB95}"/>
    <hyperlink ref="Z11:Z140" r:id="rId139" display="http://www.tlahuac.cdmx.gob.mx/wp-content/uploads/2022/10/tlh_a121f29otni4_23-2.pdf" xr:uid="{0ED80925-213E-4006-974B-0E04AFDDF8EA}"/>
  </hyperlinks>
  <pageMargins left="0.7" right="0.7" top="0.75" bottom="0.75" header="0.3" footer="0.3"/>
  <pageSetup orientation="portrait" r:id="rId140"/>
  <drawing r:id="rId1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DGGAJ</vt:lpstr>
      <vt:lpstr>DGODU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2023-07-03T19:49:16Z</dcterms:created>
  <dcterms:modified xsi:type="dcterms:W3CDTF">2024-01-31T02:15:05Z</dcterms:modified>
</cp:coreProperties>
</file>