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4trim 2022\admon personal\121 13\"/>
    </mc:Choice>
  </mc:AlternateContent>
  <xr:revisionPtr revIDLastSave="0" documentId="13_ncr:1_{14E2C28E-1D19-46C6-8D44-F273A9428E7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5725"/>
</workbook>
</file>

<file path=xl/sharedStrings.xml><?xml version="1.0" encoding="utf-8"?>
<sst xmlns="http://schemas.openxmlformats.org/spreadsheetml/2006/main" count="2756" uniqueCount="682">
  <si>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</si>
  <si>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</si>
  <si>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</si>
  <si>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</si>
  <si>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</si>
  <si>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</si>
  <si>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</si>
  <si>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</si>
  <si>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</si>
  <si>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</si>
  <si>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</si>
  <si>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</si>
  <si>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</si>
  <si>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</si>
  <si>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</si>
  <si>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</si>
  <si>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</si>
  <si>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</si>
  <si>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</si>
  <si>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</si>
  <si>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</si>
  <si>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</si>
  <si>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</si>
  <si>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</si>
  <si>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</si>
  <si>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</si>
  <si>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</si>
  <si>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</si>
  <si>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</si>
  <si>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</si>
  <si>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</si>
  <si>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</si>
  <si>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</si>
  <si>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</si>
  <si>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</si>
  <si>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</si>
  <si>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</si>
  <si>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</si>
  <si>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</si>
  <si>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</si>
  <si>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</si>
  <si>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</si>
  <si>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</si>
  <si>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</si>
  <si>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</si>
  <si>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</si>
  <si>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</si>
  <si>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</si>
  <si>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</si>
  <si>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</si>
  <si>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</si>
  <si>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</si>
  <si>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</si>
  <si>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</si>
  <si>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</si>
  <si>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</si>
  <si>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</si>
  <si>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</si>
  <si>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</si>
  <si>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</si>
  <si>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</si>
  <si>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</si>
  <si>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</si>
  <si>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</si>
  <si>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</si>
  <si>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</si>
  <si>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</si>
  <si>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CONCEJAL</t>
  </si>
  <si>
    <t>ALCALDE DE LA CDMX</t>
  </si>
  <si>
    <t>DIRECTOR GENERAL "A"</t>
  </si>
  <si>
    <t>DIRECTOR EJECUTIVO "A"</t>
  </si>
  <si>
    <t>DIRECTOR "A"</t>
  </si>
  <si>
    <t>SUBDIRECTOR "A"</t>
  </si>
  <si>
    <t>JEFE DE UNIDAD DEPARTAMENTAL "B"</t>
  </si>
  <si>
    <t>JEFE DE UNIDAD DEPARTAMENTAL "A"</t>
  </si>
  <si>
    <t>LIDER COORDINADOR DE PROYECTOS "B"</t>
  </si>
  <si>
    <t>LIDER COORDINADOR DE PROYECTOS "A"</t>
  </si>
  <si>
    <t xml:space="preserve">ALCALDÍA </t>
  </si>
  <si>
    <t xml:space="preserve">JUD DE SERVICIOS GENERALES </t>
  </si>
  <si>
    <t xml:space="preserve">DIRECCION GENERAL DE DESARROLLO SOCIAL Y BIENESTAR  </t>
  </si>
  <si>
    <t xml:space="preserve">DIRECCION GENERAL DE GOBIERNO Y ASUNTOS JURIDICOS </t>
  </si>
  <si>
    <t xml:space="preserve">DIRECCION GENERAL DE ADMINISTRACION </t>
  </si>
  <si>
    <t xml:space="preserve">DIRECCION GRAL. DE DESARROLLO EC. Y RURAL </t>
  </si>
  <si>
    <t xml:space="preserve">DIRECCION GENERAL DE PARTICIPACION CIUDADANA </t>
  </si>
  <si>
    <t xml:space="preserve">DIRECCION GENERAL DE SERVICIOS URBANOS </t>
  </si>
  <si>
    <t xml:space="preserve">SECRETARIO PARTICULAR </t>
  </si>
  <si>
    <t>ASESOR "A"</t>
  </si>
  <si>
    <t xml:space="preserve">DIRECCION DE SERVICIOS EDUCATIVOS Y ASISTENCIA MEDICA </t>
  </si>
  <si>
    <t xml:space="preserve">DIRECCION DE DERECHOS CULTURALES RECREATIVOS Y PROMO. DEPORTIVA </t>
  </si>
  <si>
    <t xml:space="preserve">DIRECCION JURIDICA </t>
  </si>
  <si>
    <t xml:space="preserve">DIRECCION DE GOBIERNO Y POBLACION </t>
  </si>
  <si>
    <t>DIRECCION DE MANIFESTACIONES, LICENCIAS Y USO DEL SUELO</t>
  </si>
  <si>
    <t>DIRECCION DE ATENCION A UNIDADES HABITACIONALES</t>
  </si>
  <si>
    <t xml:space="preserve">ASESOR "B" </t>
  </si>
  <si>
    <t xml:space="preserve">DIRECCION DE ADMINISTRACION DE PERSONAL </t>
  </si>
  <si>
    <t xml:space="preserve">DIRECCION TECNICA Y DE PLANEACION </t>
  </si>
  <si>
    <t xml:space="preserve">DIRECCION DE PLANEACION Y ORDENAMIENTO TERRITORIAL SUSTENTABLE </t>
  </si>
  <si>
    <t xml:space="preserve">DIRECCION DE SERVICIOS ECOLÓGICOS Y URBANOS </t>
  </si>
  <si>
    <t xml:space="preserve">DIRECCION DE GESTION Y ATENCION VECINAL </t>
  </si>
  <si>
    <t xml:space="preserve">DIRECCION DE SERVICIOS SOCIALES Y PROGRAMAS COMUNITARIOS </t>
  </si>
  <si>
    <t>DIRECCION DE GESTION INTEGRAL DE RIESGOS Y PROTECCION CIVIL</t>
  </si>
  <si>
    <t xml:space="preserve">DIRECCION DE FOMENTO ECONOMICO Y COOPERATIVO </t>
  </si>
  <si>
    <t xml:space="preserve">DIRECCION DE VERIFICACION Y REGLAMENTOS </t>
  </si>
  <si>
    <t xml:space="preserve">DIRECCION DE OBRAS Y MANTENIMIENTO </t>
  </si>
  <si>
    <t xml:space="preserve">DIRECCIÓN DE MOVILIDAD </t>
  </si>
  <si>
    <t xml:space="preserve">DIRECCION DE DESARROLLO RURAL </t>
  </si>
  <si>
    <t xml:space="preserve">DIRECCION DE MEJORAMIENTO URBANO </t>
  </si>
  <si>
    <t xml:space="preserve">DIRECCION DE ADQUISICIONES, REC. MATERIALES Y SERV. GRALES </t>
  </si>
  <si>
    <t xml:space="preserve">DIRECCION DEL BOSQUE TLAHUAC </t>
  </si>
  <si>
    <t xml:space="preserve">DIRECCION DE RECURSOS FINANCIEROS </t>
  </si>
  <si>
    <t xml:space="preserve">DIRECCION DE SEGURIDAD CIUDADANA </t>
  </si>
  <si>
    <t xml:space="preserve">DIRECCION DE COMUNICACIÓN SOCIAL </t>
  </si>
  <si>
    <t xml:space="preserve">SUBDIRECCION DE TRANSPORTES </t>
  </si>
  <si>
    <t xml:space="preserve">SUBDIRECCION DE SERVICIOS EDUCATIVOS </t>
  </si>
  <si>
    <t xml:space="preserve">SUBDIRECCION DE ADMINISTRACION DE OBRAS  </t>
  </si>
  <si>
    <t>SUBDIRECCIÓN DE ARTE Y DISEÑO</t>
  </si>
  <si>
    <t xml:space="preserve">SUBDIRECCION DE DESARROLLO AGROPECUARIO </t>
  </si>
  <si>
    <t xml:space="preserve">SUBDIRECCION DE PROYECTOS </t>
  </si>
  <si>
    <t xml:space="preserve">SUBDIRECCION DE FOMENTO ECONOMICO </t>
  </si>
  <si>
    <t xml:space="preserve">SUBDIRECCION DEL CENTRO DE SERVICIOS Y ATENCION CIUDADANA </t>
  </si>
  <si>
    <t xml:space="preserve">SUBDIRECCION DE VENTANILLA UNICA </t>
  </si>
  <si>
    <t xml:space="preserve">SUBDIRECCION DE PLANEACION DEL DESARROLLO Y GESTION METROPOLITANA </t>
  </si>
  <si>
    <t xml:space="preserve">SUBDIRECCION DE DESARROLLO DE PERSONAL Y MODERNIZACION ADMINISTRATIVA </t>
  </si>
  <si>
    <t xml:space="preserve">SUBDIRECCION DE INFRAESTRUCTURA RURAL Y ECOLOGICA </t>
  </si>
  <si>
    <t xml:space="preserve">SUBDIRECCION DE FINANZAS Y PRESUPUESTO </t>
  </si>
  <si>
    <t xml:space="preserve">SUBDIRECCION DE DERECHOS HUMANOS E IGUALDAD SUSTANTIVA </t>
  </si>
  <si>
    <t xml:space="preserve">SUBDIRECCION DE DICTAMINACION Y ANALISIS </t>
  </si>
  <si>
    <t xml:space="preserve">SUBDIRECCION DE RECURSOS MATERIALES </t>
  </si>
  <si>
    <t>SUBDIRECCION DE PROTECCION CIUDADANA</t>
  </si>
  <si>
    <t xml:space="preserve">SUBDIRECCION DE VERIFICACION </t>
  </si>
  <si>
    <t xml:space="preserve">JUD DE INFORMACIÓN </t>
  </si>
  <si>
    <t xml:space="preserve">JUD DE SALUD PUBLICA </t>
  </si>
  <si>
    <t xml:space="preserve">JUD DE SERVICIOS SOCIALES </t>
  </si>
  <si>
    <t xml:space="preserve">JUD DE PROMOCION DEPORTIVA </t>
  </si>
  <si>
    <t xml:space="preserve">JUD DE LO CONTENCIOSO Y AMPAROS </t>
  </si>
  <si>
    <t xml:space="preserve">JUD DE DRENAJE </t>
  </si>
  <si>
    <t xml:space="preserve">JUD DE CONTABILIDAD </t>
  </si>
  <si>
    <t xml:space="preserve">JUD DE IGUALDAD SUSTANTIVA </t>
  </si>
  <si>
    <t xml:space="preserve">JUD DE FOMENTO A LA PRODUCCION AGROPECUARIA </t>
  </si>
  <si>
    <t xml:space="preserve">JUD DE LA JUVENTUD </t>
  </si>
  <si>
    <t xml:space="preserve">JUD DE PROYECTOS Y PRESUPUESTOS </t>
  </si>
  <si>
    <t xml:space="preserve">JUD DE ESTUDIOS Y PLANEACION </t>
  </si>
  <si>
    <t xml:space="preserve">JUD DE CAPACITACION Y DESARROLLO DE PERSONAL </t>
  </si>
  <si>
    <t xml:space="preserve">JUD DE ALUMBRADO PUBLICO </t>
  </si>
  <si>
    <t xml:space="preserve">JUD DE FOMENTO COOPERATIVO Y ORGANIZACIÓN DE PRODUCTORES </t>
  </si>
  <si>
    <t xml:space="preserve">JUD DE LICENCIAS Y CONTROL VEHICULAR </t>
  </si>
  <si>
    <t xml:space="preserve">JUD DE PANTEONES </t>
  </si>
  <si>
    <t>JUD DE CAPACITACION Y ENLACE INTERINSTITUCIONAL</t>
  </si>
  <si>
    <t xml:space="preserve">JUD DE INTEGRACION Y PARTICIPACION VECINAL EN UNIDADES HABITACIONALES </t>
  </si>
  <si>
    <t xml:space="preserve">JUD DE MERCADOS </t>
  </si>
  <si>
    <t xml:space="preserve">JUD DE CIRCULACION VIAL </t>
  </si>
  <si>
    <t xml:space="preserve">JUD DE ACTIVIDADES RECREATIVAS </t>
  </si>
  <si>
    <t xml:space="preserve">JUD DE CENTROS GENERADORES DEL BOSQUE DE TLAHUAC </t>
  </si>
  <si>
    <t xml:space="preserve">JUD DE PLANEACION, EMPLEO Y MOVIMIENTOS </t>
  </si>
  <si>
    <t xml:space="preserve">JUD DE SISTEMAS DE DETECCION DE MONITOREO Y PRONOSTICOS </t>
  </si>
  <si>
    <t xml:space="preserve">JUD DE GESTION PARA LA ASIGNACION Y REGULARIZACION DE BIENES DEL DOMINIO PUBLICO </t>
  </si>
  <si>
    <t xml:space="preserve">JUD DE SUPERVISION TECNICA </t>
  </si>
  <si>
    <t xml:space="preserve">DIRECCION GENERAL DE OBRAS Y DESARROLLO URBANO </t>
  </si>
  <si>
    <t>JUD DE PROYECTOS MUSEOGRÁFICOS</t>
  </si>
  <si>
    <t xml:space="preserve">JUD DE PARQUES Y JARDINES </t>
  </si>
  <si>
    <t xml:space="preserve">JUD DE ABASTO Y COMERCIALIZACION </t>
  </si>
  <si>
    <t xml:space="preserve">JUD DE LICENCIAS, GIROS MERCANTILES Y ESPECTACULOS PUBLICOS </t>
  </si>
  <si>
    <t xml:space="preserve">JUD DE ADQUISICIONES </t>
  </si>
  <si>
    <t xml:space="preserve">JUD DE PROTECCION A ANIMALES </t>
  </si>
  <si>
    <t>JUD DE CENTROS DE ENSEÑANZA Y DESARROLLO INFANTIL</t>
  </si>
  <si>
    <t xml:space="preserve">JUD DE APOYO AL MANTENIMIENTO Y CONSERVACION DE UNIDADES HABITACIONALES </t>
  </si>
  <si>
    <t>JUD DE CONCURSOS Y CONTRATOS</t>
  </si>
  <si>
    <t xml:space="preserve">JUD DE APOYO LOGISTICO </t>
  </si>
  <si>
    <t xml:space="preserve">JUD DE PROMOCION CIUDADANA </t>
  </si>
  <si>
    <t xml:space="preserve">JUD DE ASUNTOS AGRARIOS </t>
  </si>
  <si>
    <t>JUD DE ASESORES</t>
  </si>
  <si>
    <t>JUD DE INFRAESTRUCTURA HIDROAGRICOLA</t>
  </si>
  <si>
    <t xml:space="preserve">JUD DE CONSERVACION AMBIENTAL </t>
  </si>
  <si>
    <t xml:space="preserve">JUD DE PROGRAMAS Y ANÁLISIS </t>
  </si>
  <si>
    <t xml:space="preserve">JUD DE TECNOLOGÍAS DE LA INFORMACIÓN Y LA COMUNICACIÓN </t>
  </si>
  <si>
    <t xml:space="preserve">JUD DE RECURSOS AUTOGENERADOS </t>
  </si>
  <si>
    <t xml:space="preserve">JUD DE IMAGEN URBANA </t>
  </si>
  <si>
    <t xml:space="preserve">JUD DE CONSERVACION Y MANTENIMIENTO DE EDIFICIOS </t>
  </si>
  <si>
    <t xml:space="preserve">JUD DE LIMPIA </t>
  </si>
  <si>
    <t xml:space="preserve">JUD DE RELACIONES LABORALES Y PRESTACIONES </t>
  </si>
  <si>
    <t xml:space="preserve">JUD DE AGUA POTABLE </t>
  </si>
  <si>
    <t xml:space="preserve">JUD DE APOYO EDUCATIVO </t>
  </si>
  <si>
    <t xml:space="preserve">JUD DE VIA PUBLICA </t>
  </si>
  <si>
    <t xml:space="preserve">JUD DE CAPACITACION Y DIFUSION AGROPECUARIA </t>
  </si>
  <si>
    <t xml:space="preserve">JUD DE ATENCION A PUEBLOS ORIGINARIOS </t>
  </si>
  <si>
    <t xml:space="preserve">JUD DE VIGILANCIA Y PROTECCION AL SUELO DE CONSERVACION </t>
  </si>
  <si>
    <t xml:space="preserve">JUD DE BIENESTAR SOCIAL </t>
  </si>
  <si>
    <t xml:space="preserve">JUD DE ALINEACION, NUMERO OFICIAL, MANIFESTACIONES Y LICENCIAS DE CONSTRUCCION </t>
  </si>
  <si>
    <t xml:space="preserve">JUD DE NOMINAS Y PAGOS </t>
  </si>
  <si>
    <t xml:space="preserve">JUD DE FOMENTO A LA ACTIVIDAD TURISTICA </t>
  </si>
  <si>
    <t xml:space="preserve">JUD DE ALMACENES E INVENTARIOS </t>
  </si>
  <si>
    <t xml:space="preserve">JUD DE PROYECTOS CULTURALES </t>
  </si>
  <si>
    <t xml:space="preserve">JUD DE OBRAS VIALES </t>
  </si>
  <si>
    <t xml:space="preserve">JUD DE REFORESTACION </t>
  </si>
  <si>
    <t xml:space="preserve">JUD DE ORDENAMIENTO TERRITORIAL </t>
  </si>
  <si>
    <t>JUD DE FOMENTO EMPRESARIAL</t>
  </si>
  <si>
    <t>JUD DE RESOLUCIONES ADMINISTRATIVAS</t>
  </si>
  <si>
    <t xml:space="preserve">JUD DE PROGRAMAS COMUNITARIOS </t>
  </si>
  <si>
    <t xml:space="preserve">JUD DE TRANSPORTES Y TALLERES </t>
  </si>
  <si>
    <t xml:space="preserve">JUD DE COORDINACION, EVALUACION Y SEGUIMIENTO </t>
  </si>
  <si>
    <t xml:space="preserve">JUD COORDINACION TERRITORIAL DEL MAR </t>
  </si>
  <si>
    <t xml:space="preserve">JUD COORDINACION TERRITORIAL NOPALERA </t>
  </si>
  <si>
    <t>JUD COORDINACION TERRITORIAL SANTA CATARINA YECAHUIZOTL</t>
  </si>
  <si>
    <t>JUD COORDINACION TERRITORIAL SAN ANDRES MIXQUIC</t>
  </si>
  <si>
    <t xml:space="preserve">JUD COORDINACION TERRITORIAL LOS OLIVOS </t>
  </si>
  <si>
    <t>JUD COORDINACION TERRITORIAL ZAPOTITLA</t>
  </si>
  <si>
    <t xml:space="preserve">JUD COORDINACION TERRITORIAL MIGUEL HIDALGO </t>
  </si>
  <si>
    <t>JUD COORDINACION TERRITORIAL SAN PEDRO TLAHUAC</t>
  </si>
  <si>
    <t>JUD COORDINACION TERRITORIAL SAN JUAN  IXTAYOPAN</t>
  </si>
  <si>
    <t>DIRECCION GENERAL DE DESARROLLO SOCIAL Y BIENESTAR</t>
  </si>
  <si>
    <t>DIRECCION GENERAL DE DESARROLLO ECONOMICO Y RURAL</t>
  </si>
  <si>
    <t>DIRECCION GENERAL DE GOBIERNO Y ASUNTOS JURIDICOS</t>
  </si>
  <si>
    <t>DIRECCION GENERAL DE PARTICIPACION CIUDADANA</t>
  </si>
  <si>
    <t>DIRECCION GENERAL DE ADMINISTRACION</t>
  </si>
  <si>
    <t>SECRETARIA PARTICULAR</t>
  </si>
  <si>
    <t>DIRECCION GENERAL DE OBRAS Y DESARROLLO URBANO</t>
  </si>
  <si>
    <t>DIRECCION GENERAL DE SERVICIOS URBANOS</t>
  </si>
  <si>
    <t>SUBDIRECCION DEL CENTRO DE SERVICIOS Y ATENCION CIUDADANA</t>
  </si>
  <si>
    <t>DIRECCION JURIDICA</t>
  </si>
  <si>
    <t>JEFATURA DE UNIDAD DEPARTAMENTAL DE CENTROS DE ENSEÑANZA Y DESARROLLO INFANTIL</t>
  </si>
  <si>
    <t>DIRECCION DE GESTION Y ATENCION VECINAL</t>
  </si>
  <si>
    <t>DIRECCION DE FOMENTO ECONOMICO Y COOPERATIVO</t>
  </si>
  <si>
    <t>JEFATURA DE UNIDAD DEPARTAMENTAL DE INTEGRACION Y PARTICIPACION VECINAL EN UNIDADES HABITACIONALES</t>
  </si>
  <si>
    <t>DIRECCION DE PLANEACION Y ORDENAMIENTO TERRITORIAL SUSTENTABLE</t>
  </si>
  <si>
    <t>DIRECCION DE ADQUISICIONES, REC. MATERIALES Y SERV. GENERALES</t>
  </si>
  <si>
    <t>DIRECCION DE VERIFICACION Y REGLAMENTOS</t>
  </si>
  <si>
    <t>JEFATURA DE UNIDAD DEPARTAMENTAL DE BIENESTAR SOCIAL</t>
  </si>
  <si>
    <t>DIRECCION DE GOBIERNO Y POBLACION</t>
  </si>
  <si>
    <t>SUBDIRECCION DE INFRAESTRUCTURA RURAL Y ECOLOGICA</t>
  </si>
  <si>
    <t>DIRECCION DEL BOSQUE TLAHUAC</t>
  </si>
  <si>
    <t>DIRECCION DE COMUNICACION SOCIAL</t>
  </si>
  <si>
    <t>DIRECCION DE DERECHOS CULTURALES, RECREATIVOS Y PROMOCION DEPORTIVA</t>
  </si>
  <si>
    <t>DIRECCION DE MOVILIDAD</t>
  </si>
  <si>
    <t>JEFATURA DE UNIDAD DEPARTAMENTAL DE APOYO AL MANTENIMIENTO Y CONSERVACION DE UNIDADES HABITACIONALES</t>
  </si>
  <si>
    <t>DIRECCION DE SERVICIOS ECOLOGICOS Y URBANOS</t>
  </si>
  <si>
    <t>DIRECCION TECNICA Y DE PLANEACION</t>
  </si>
  <si>
    <t>SUBDIRECCION DE SERVICIOS EDUCATIVOS</t>
  </si>
  <si>
    <t>JEFATURA DE UNIDAD DEPARTAMENTAL DE PROYECTOS MUSEOGRAFICOS</t>
  </si>
  <si>
    <t>DIRECCION DE MEJORAMIENTO URBANO</t>
  </si>
  <si>
    <t>DIRECCION DE SERVICIOS EDUCATIVOS Y ASISTENCIA MEDICA</t>
  </si>
  <si>
    <t>SUBDIRECCION DE DERECHOS HUMANOS E IGUALDAD SUSTANTIVA</t>
  </si>
  <si>
    <t>SUBDIRECCION DE FOMENTO ECONOMICO</t>
  </si>
  <si>
    <t>DIRECCION DE MANIFESTACIONES, LICENCIAS Y USO DE SUELO</t>
  </si>
  <si>
    <t>DIRECCION DE SERVICIOS SOCIALES Y PROGRAMAS COMUNITARIOS</t>
  </si>
  <si>
    <t>DIRECCION DE ADMINISTRACION DE PERSONAL</t>
  </si>
  <si>
    <t>DIRECCION DE DESARROLLO RURAL</t>
  </si>
  <si>
    <t>DIRECCION DE SEGURIDAD CIUDADANA</t>
  </si>
  <si>
    <t>JEFATURA DE UNIDAD DEPARTAMENTAL DE PROMOCION CIUDADANA</t>
  </si>
  <si>
    <t>DIRECCION DE RECURSOS FINANCIEROS</t>
  </si>
  <si>
    <t>DIRECCION DE OBRAS Y MANTENIMIENTO</t>
  </si>
  <si>
    <t>JEFATURA DE UNIDAD DEPARTAMENTAL DE PREVENCION DEL DELITO</t>
  </si>
  <si>
    <t>JEFATURA DE UNIDAD DEPARTAMENTAL DE CAPACITACION Y DESARROLLO DE PERSONAL</t>
  </si>
  <si>
    <t>JEFATURA DE UNIDAD DEPARTAMENTAL DE PROGRAMAS COMUNITARIOS</t>
  </si>
  <si>
    <t>KARINA</t>
  </si>
  <si>
    <t>ALCALA</t>
  </si>
  <si>
    <t>LOERA</t>
  </si>
  <si>
    <t>PATRICIA</t>
  </si>
  <si>
    <t>ALVAREZ</t>
  </si>
  <si>
    <t>MACIAS</t>
  </si>
  <si>
    <t>DIEGO NICOLAS</t>
  </si>
  <si>
    <t>ANSELMO</t>
  </si>
  <si>
    <t>SALAZAR</t>
  </si>
  <si>
    <t>ANA LAURA</t>
  </si>
  <si>
    <t>CHAVARO</t>
  </si>
  <si>
    <t>FRANCISCO</t>
  </si>
  <si>
    <t>MARIA LUISA</t>
  </si>
  <si>
    <t>LOPEZ</t>
  </si>
  <si>
    <t>CAMACHO</t>
  </si>
  <si>
    <t>ROCIO</t>
  </si>
  <si>
    <t>LUQUEÑO</t>
  </si>
  <si>
    <t>SANTOS</t>
  </si>
  <si>
    <t>MAURICIO ARTURO</t>
  </si>
  <si>
    <t>MOLOTLA</t>
  </si>
  <si>
    <t>CHAVARRIA</t>
  </si>
  <si>
    <t>JOSE JAIME</t>
  </si>
  <si>
    <t>PALACIOS</t>
  </si>
  <si>
    <t>CASTAÑEDA</t>
  </si>
  <si>
    <t>CLAUDIA ELENA</t>
  </si>
  <si>
    <t>RAMOS</t>
  </si>
  <si>
    <t>RICHARD ULISES</t>
  </si>
  <si>
    <t>SOLORZANO</t>
  </si>
  <si>
    <t>JIMENEZ</t>
  </si>
  <si>
    <t>ARACELI BERENICE</t>
  </si>
  <si>
    <t>HERNANDEZ</t>
  </si>
  <si>
    <t>CALDERON</t>
  </si>
  <si>
    <t>JUAN MANUEL</t>
  </si>
  <si>
    <t>REYES</t>
  </si>
  <si>
    <t>SONIA</t>
  </si>
  <si>
    <t>MATEOS</t>
  </si>
  <si>
    <t>SOLARES</t>
  </si>
  <si>
    <t>ROBERTO</t>
  </si>
  <si>
    <t>MEJIA</t>
  </si>
  <si>
    <t>MENDEZ</t>
  </si>
  <si>
    <t>TANIA GABRIELA</t>
  </si>
  <si>
    <t>MONTERO</t>
  </si>
  <si>
    <t>RUIZ</t>
  </si>
  <si>
    <t>ANTONIO</t>
  </si>
  <si>
    <t>RANGEL</t>
  </si>
  <si>
    <t>LARA</t>
  </si>
  <si>
    <t>GRISELDA</t>
  </si>
  <si>
    <t>RIOS</t>
  </si>
  <si>
    <t>RINCON</t>
  </si>
  <si>
    <t>IVAN CESAR</t>
  </si>
  <si>
    <t>SANCHEZ</t>
  </si>
  <si>
    <t>AMADOR</t>
  </si>
  <si>
    <t>DIAZ</t>
  </si>
  <si>
    <t>JOSEFINA</t>
  </si>
  <si>
    <t>SALGADO</t>
  </si>
  <si>
    <t>VAZQUEZ</t>
  </si>
  <si>
    <t>GEMMA</t>
  </si>
  <si>
    <t>AGUILAR</t>
  </si>
  <si>
    <t>GONZALEZ</t>
  </si>
  <si>
    <t>VALENTIN</t>
  </si>
  <si>
    <t>AGUIRRE</t>
  </si>
  <si>
    <t>MAGAÑA</t>
  </si>
  <si>
    <t>MIRIAM BEATRIZ</t>
  </si>
  <si>
    <t>APARTADO</t>
  </si>
  <si>
    <t>MANCILLA</t>
  </si>
  <si>
    <t>MIGUEL ANGEL</t>
  </si>
  <si>
    <t>AVILA</t>
  </si>
  <si>
    <t>JARDON</t>
  </si>
  <si>
    <t>ENRIQUE</t>
  </si>
  <si>
    <t>BARRIOS</t>
  </si>
  <si>
    <t>RIVERA</t>
  </si>
  <si>
    <t>BLANCA OLGA</t>
  </si>
  <si>
    <t>CHAVEZ</t>
  </si>
  <si>
    <t>LUNA</t>
  </si>
  <si>
    <t>JOEL</t>
  </si>
  <si>
    <t>COTE</t>
  </si>
  <si>
    <t>GUZMAN</t>
  </si>
  <si>
    <t>JOAQUINA</t>
  </si>
  <si>
    <t>CRUZ</t>
  </si>
  <si>
    <t>ESPINOSA</t>
  </si>
  <si>
    <t>MARIA TERESA</t>
  </si>
  <si>
    <t>RICARDO</t>
  </si>
  <si>
    <t>DE LA ROSA</t>
  </si>
  <si>
    <t>NAJERA</t>
  </si>
  <si>
    <t>ARACELI</t>
  </si>
  <si>
    <t>DE PAZ</t>
  </si>
  <si>
    <t>GUERRA</t>
  </si>
  <si>
    <t>YADIRA LIZBET</t>
  </si>
  <si>
    <t>DE SANTIAGO</t>
  </si>
  <si>
    <t>RAMIREZ</t>
  </si>
  <si>
    <t>LAURA ZOE</t>
  </si>
  <si>
    <t>MUÑIZ</t>
  </si>
  <si>
    <t>PABLO</t>
  </si>
  <si>
    <t>MARTINEZ</t>
  </si>
  <si>
    <t>IBAÑEZ</t>
  </si>
  <si>
    <t>JOSE ANTONIO</t>
  </si>
  <si>
    <t>MENDOZA</t>
  </si>
  <si>
    <t>MORENO</t>
  </si>
  <si>
    <t>ALEJANDRO</t>
  </si>
  <si>
    <t>NARVAEZ</t>
  </si>
  <si>
    <t>TOMAS</t>
  </si>
  <si>
    <t>NOGUERON</t>
  </si>
  <si>
    <t>TERESO DE JESUS</t>
  </si>
  <si>
    <t>NUÑEZ</t>
  </si>
  <si>
    <t>ZUÑIGA</t>
  </si>
  <si>
    <t>EVELIN</t>
  </si>
  <si>
    <t>ORTEGA</t>
  </si>
  <si>
    <t>JUAREZ</t>
  </si>
  <si>
    <t>JAVIER ALEJANDRO</t>
  </si>
  <si>
    <t>PEREZ</t>
  </si>
  <si>
    <t>VALLE</t>
  </si>
  <si>
    <t>MARCOS</t>
  </si>
  <si>
    <t>CARMONA</t>
  </si>
  <si>
    <t>JUAN RAUL</t>
  </si>
  <si>
    <t>RODRIGUEZ</t>
  </si>
  <si>
    <t>MAYRA JANETH</t>
  </si>
  <si>
    <t>VARELA</t>
  </si>
  <si>
    <t>MERCADO</t>
  </si>
  <si>
    <t>GABRIEL KANEK</t>
  </si>
  <si>
    <t>ZACARIAS</t>
  </si>
  <si>
    <t>ANGELES</t>
  </si>
  <si>
    <t>HECTOR ADRIAN</t>
  </si>
  <si>
    <t>SUSANA</t>
  </si>
  <si>
    <t>ARCONADA</t>
  </si>
  <si>
    <t>GUERRERO</t>
  </si>
  <si>
    <t>ELIZABETH</t>
  </si>
  <si>
    <t>BENITEZ</t>
  </si>
  <si>
    <t>POPOCA</t>
  </si>
  <si>
    <t>ARTEMIO</t>
  </si>
  <si>
    <t>CASTILLO</t>
  </si>
  <si>
    <t>MOCTEZUMA</t>
  </si>
  <si>
    <t>LIZBETH</t>
  </si>
  <si>
    <t>PALMA</t>
  </si>
  <si>
    <t>MONTSERRAT</t>
  </si>
  <si>
    <t>DELGADO</t>
  </si>
  <si>
    <t>TANIA</t>
  </si>
  <si>
    <t>GUEVARA</t>
  </si>
  <si>
    <t>LUCIA MARINE</t>
  </si>
  <si>
    <t>GUTIERREZ</t>
  </si>
  <si>
    <t>SEVERO</t>
  </si>
  <si>
    <t>JOAQUIN</t>
  </si>
  <si>
    <t>TORRES</t>
  </si>
  <si>
    <t>MARTHA</t>
  </si>
  <si>
    <t>JURADO</t>
  </si>
  <si>
    <t>MANCERA</t>
  </si>
  <si>
    <t>ALBERTO</t>
  </si>
  <si>
    <t>JORGE</t>
  </si>
  <si>
    <t>ISMAEL</t>
  </si>
  <si>
    <t>TAVIRA</t>
  </si>
  <si>
    <t>ERWIN</t>
  </si>
  <si>
    <t>MONROY</t>
  </si>
  <si>
    <t>LHEYRU BELEM</t>
  </si>
  <si>
    <t>OLVERA</t>
  </si>
  <si>
    <t>ROJAS</t>
  </si>
  <si>
    <t>EDIAN JARED</t>
  </si>
  <si>
    <t>ORNELAS</t>
  </si>
  <si>
    <t>MARMOLEJO</t>
  </si>
  <si>
    <t>MARIA DEL ROSARIO</t>
  </si>
  <si>
    <t>CLAUDIA ERIKA</t>
  </si>
  <si>
    <t>UGALDE</t>
  </si>
  <si>
    <t>ZARATE</t>
  </si>
  <si>
    <t>JOSE RAMON</t>
  </si>
  <si>
    <t>ALFARO</t>
  </si>
  <si>
    <t>DEBORA PRISCILA</t>
  </si>
  <si>
    <t>ANGUIANO</t>
  </si>
  <si>
    <t>ALVA</t>
  </si>
  <si>
    <t>ISIDORO JORGE</t>
  </si>
  <si>
    <t>ARROYO</t>
  </si>
  <si>
    <t>BAHENA</t>
  </si>
  <si>
    <t>CESAR ALEJANDRO</t>
  </si>
  <si>
    <t>SERGIO SALVADOR</t>
  </si>
  <si>
    <t>RAUL DAVID</t>
  </si>
  <si>
    <t>BARRANCO</t>
  </si>
  <si>
    <t>LOZANO</t>
  </si>
  <si>
    <t>ISIDRO</t>
  </si>
  <si>
    <t>BATALLA</t>
  </si>
  <si>
    <t>LAURA</t>
  </si>
  <si>
    <t>BOLAÑOS</t>
  </si>
  <si>
    <t>SUAREZ</t>
  </si>
  <si>
    <t>HUGO</t>
  </si>
  <si>
    <t>CABRERA</t>
  </si>
  <si>
    <t>JHONATTAN ALFREDO</t>
  </si>
  <si>
    <t>SALCEDO</t>
  </si>
  <si>
    <t>CARMEN MIDORI</t>
  </si>
  <si>
    <t>CAMPOS</t>
  </si>
  <si>
    <t>OCAMPO</t>
  </si>
  <si>
    <t>ENRIQUE EMILIANO</t>
  </si>
  <si>
    <t>CASTRO</t>
  </si>
  <si>
    <t>IVONNE</t>
  </si>
  <si>
    <t>CENICEROS</t>
  </si>
  <si>
    <t>PORFIRIO</t>
  </si>
  <si>
    <t>VICTOR MIGUEL</t>
  </si>
  <si>
    <t>RUBEN</t>
  </si>
  <si>
    <t>ROSALES</t>
  </si>
  <si>
    <t>DANIEL ALEJANDRO</t>
  </si>
  <si>
    <t>DE LA CRUZ</t>
  </si>
  <si>
    <t>MOZENCAHUATL</t>
  </si>
  <si>
    <t>FLORES</t>
  </si>
  <si>
    <t>ALFREDO</t>
  </si>
  <si>
    <t>GALICIA</t>
  </si>
  <si>
    <t>CADENA</t>
  </si>
  <si>
    <t>MARIA MAGNOLIA</t>
  </si>
  <si>
    <t>MANUEL ALFREDO</t>
  </si>
  <si>
    <t>GALINA</t>
  </si>
  <si>
    <t>ALDO</t>
  </si>
  <si>
    <t>GARCIA</t>
  </si>
  <si>
    <t>ALEJANDRA</t>
  </si>
  <si>
    <t>GOMEZ</t>
  </si>
  <si>
    <t>ESCOBAR</t>
  </si>
  <si>
    <t>STEFANI DANIELA</t>
  </si>
  <si>
    <t>ARIAS</t>
  </si>
  <si>
    <t>CARLOS EDUARDO</t>
  </si>
  <si>
    <t>SANTA CRUZ</t>
  </si>
  <si>
    <t>NANCY</t>
  </si>
  <si>
    <t>JARQUIN</t>
  </si>
  <si>
    <t>AQUINO</t>
  </si>
  <si>
    <t>SERGIO</t>
  </si>
  <si>
    <t>JACINTO</t>
  </si>
  <si>
    <t>MARCO ANTONIO</t>
  </si>
  <si>
    <t>ZEPEDA</t>
  </si>
  <si>
    <t>ARMANDO</t>
  </si>
  <si>
    <t>ARTURO GIOVANI</t>
  </si>
  <si>
    <t>JOSE JUAN</t>
  </si>
  <si>
    <t>GUSTAVO</t>
  </si>
  <si>
    <t>MARCELA GUADALUPE</t>
  </si>
  <si>
    <t>GUILLERMO</t>
  </si>
  <si>
    <t>FONSECA</t>
  </si>
  <si>
    <t>MARIO</t>
  </si>
  <si>
    <t>SAUL</t>
  </si>
  <si>
    <t>ISAAC</t>
  </si>
  <si>
    <t>PEREDO</t>
  </si>
  <si>
    <t>REYNALDO</t>
  </si>
  <si>
    <t>VEGA</t>
  </si>
  <si>
    <t>LUIS</t>
  </si>
  <si>
    <t>MOLINA</t>
  </si>
  <si>
    <t>PABLO ANTONIO</t>
  </si>
  <si>
    <t>ORTIZ</t>
  </si>
  <si>
    <t>SAMUEL</t>
  </si>
  <si>
    <t>PANG</t>
  </si>
  <si>
    <t>MANUEL ALEJANDRO</t>
  </si>
  <si>
    <t>PEÑA</t>
  </si>
  <si>
    <t>GUILLERMINA</t>
  </si>
  <si>
    <t>PINEDA</t>
  </si>
  <si>
    <t>CARLOS OSVALDO</t>
  </si>
  <si>
    <t>QUINTIN</t>
  </si>
  <si>
    <t>GARCES</t>
  </si>
  <si>
    <t>JAVIER</t>
  </si>
  <si>
    <t>SOTO</t>
  </si>
  <si>
    <t>SILVINO</t>
  </si>
  <si>
    <t>CLAUDIA</t>
  </si>
  <si>
    <t>RESENDIZ</t>
  </si>
  <si>
    <t>LOZADA</t>
  </si>
  <si>
    <t>DARWIN FERNANDO</t>
  </si>
  <si>
    <t>JULIA VIANEY</t>
  </si>
  <si>
    <t>ANGEL</t>
  </si>
  <si>
    <t>JUAN CARLOS</t>
  </si>
  <si>
    <t>LEON DE JESUS</t>
  </si>
  <si>
    <t>JAZMIN ALEJANDRA</t>
  </si>
  <si>
    <t>JOSE</t>
  </si>
  <si>
    <t>ROMERO</t>
  </si>
  <si>
    <t>SILVA</t>
  </si>
  <si>
    <t>JOCELYN EUNICE</t>
  </si>
  <si>
    <t>SALDIVAR</t>
  </si>
  <si>
    <t>LORENZO ALEXIS</t>
  </si>
  <si>
    <t>ALVARADO</t>
  </si>
  <si>
    <t>MAURICIO</t>
  </si>
  <si>
    <t>ESPINOZA</t>
  </si>
  <si>
    <t>ROSENDO</t>
  </si>
  <si>
    <t>MURILLO</t>
  </si>
  <si>
    <t>JUAN ERNESTO</t>
  </si>
  <si>
    <t>RESENDEZ</t>
  </si>
  <si>
    <t>YANET</t>
  </si>
  <si>
    <t>ARCOS</t>
  </si>
  <si>
    <t>CRESENCIANO ABEL</t>
  </si>
  <si>
    <t>VELASCO</t>
  </si>
  <si>
    <t>TEPALCAPA</t>
  </si>
  <si>
    <t>FRANCISCO JAVIER</t>
  </si>
  <si>
    <t>TOLEDO</t>
  </si>
  <si>
    <t>ROYER URIEL</t>
  </si>
  <si>
    <t>VASQUEZ</t>
  </si>
  <si>
    <t>ESPINO</t>
  </si>
  <si>
    <t>ARTURO</t>
  </si>
  <si>
    <t>VILLAFUERTE</t>
  </si>
  <si>
    <t>GIL</t>
  </si>
  <si>
    <t>SARA</t>
  </si>
  <si>
    <t>AGUAYO</t>
  </si>
  <si>
    <t>MARAVILLO</t>
  </si>
  <si>
    <t>CESAR GALUBE</t>
  </si>
  <si>
    <t>ITZEL ARIZBETH</t>
  </si>
  <si>
    <t>EDGAR</t>
  </si>
  <si>
    <t>INFANTE</t>
  </si>
  <si>
    <t>TREJO</t>
  </si>
  <si>
    <t>MIREYA MARISOL</t>
  </si>
  <si>
    <t>MARTHA PATRICIA</t>
  </si>
  <si>
    <t>CID</t>
  </si>
  <si>
    <t>IRENE XOCHITL</t>
  </si>
  <si>
    <t>JUAN HECTOR</t>
  </si>
  <si>
    <t>ALCANTARA</t>
  </si>
  <si>
    <t>DANIELA ALEJANDRA</t>
  </si>
  <si>
    <t>BONILLA</t>
  </si>
  <si>
    <t>BERNARDO</t>
  </si>
  <si>
    <t>CRUZES</t>
  </si>
  <si>
    <t>CORREA</t>
  </si>
  <si>
    <t>JOSE ESTIB</t>
  </si>
  <si>
    <t>MARIA FERNANDA</t>
  </si>
  <si>
    <t>JARAMILLO</t>
  </si>
  <si>
    <t>HERANDEZ</t>
  </si>
  <si>
    <t>LINDA CRISTEL</t>
  </si>
  <si>
    <t>ONTIVEROS</t>
  </si>
  <si>
    <t>SORIA</t>
  </si>
  <si>
    <t>AZAEL</t>
  </si>
  <si>
    <t>GODOS</t>
  </si>
  <si>
    <t>NAYELI</t>
  </si>
  <si>
    <t>DE LA TORRE</t>
  </si>
  <si>
    <t>MINERVA CITLALI</t>
  </si>
  <si>
    <t>MAYRA ERIKA</t>
  </si>
  <si>
    <t>FERNANDO RAUL</t>
  </si>
  <si>
    <t>BUENROSTRO</t>
  </si>
  <si>
    <t>LUGO</t>
  </si>
  <si>
    <t>JONATAN NEPTALI</t>
  </si>
  <si>
    <t>CARRERA</t>
  </si>
  <si>
    <t>ANGELICA MARIA</t>
  </si>
  <si>
    <t>SANTILLAN</t>
  </si>
  <si>
    <t>ESMERALDA</t>
  </si>
  <si>
    <t>MARIA GUADALUPE</t>
  </si>
  <si>
    <t>JOSE RAUL</t>
  </si>
  <si>
    <t>RUFINO</t>
  </si>
  <si>
    <t>GILBERTO</t>
  </si>
  <si>
    <t>CHAVIRA</t>
  </si>
  <si>
    <t>MIRIAM ABIGAIL</t>
  </si>
  <si>
    <t>JOSE LUIS</t>
  </si>
  <si>
    <t>TRUJILLO</t>
  </si>
  <si>
    <t>CUEVAS</t>
  </si>
  <si>
    <t>NARCISO</t>
  </si>
  <si>
    <t>GRANADOS</t>
  </si>
  <si>
    <t>CARLOS</t>
  </si>
  <si>
    <t>LIRA</t>
  </si>
  <si>
    <t>SILVIA</t>
  </si>
  <si>
    <t>ALMA NERI</t>
  </si>
  <si>
    <t>VILLEDA</t>
  </si>
  <si>
    <t>EDUARDO</t>
  </si>
  <si>
    <t>ANGELICA VERONICA</t>
  </si>
  <si>
    <t>FRAUSTO</t>
  </si>
  <si>
    <t>ZEIR DE JESUS</t>
  </si>
  <si>
    <t>IRMA</t>
  </si>
  <si>
    <t>PARRA</t>
  </si>
  <si>
    <t>LAURA ELENA</t>
  </si>
  <si>
    <t>GEORGINA</t>
  </si>
  <si>
    <t>MONICA PATRICIA</t>
  </si>
  <si>
    <t>JENNIFER ANDREA</t>
  </si>
  <si>
    <t>ANDRADE</t>
  </si>
  <si>
    <t>JULIANA</t>
  </si>
  <si>
    <t>DEL VILLAR</t>
  </si>
  <si>
    <t>BARUC NOEL</t>
  </si>
  <si>
    <t>YESSICA JAZMIN</t>
  </si>
  <si>
    <t>MARIANA ISABEL</t>
  </si>
  <si>
    <t>MEDINA</t>
  </si>
  <si>
    <t>LOMAS</t>
  </si>
  <si>
    <t>ISAAC JACINTO</t>
  </si>
  <si>
    <t>KARLA ITANDE WI</t>
  </si>
  <si>
    <t>MIRANDA</t>
  </si>
  <si>
    <t>FAVILA</t>
  </si>
  <si>
    <t>FLOR DE MARIA</t>
  </si>
  <si>
    <t>JARDINES</t>
  </si>
  <si>
    <t>SALVADOR ANGEL</t>
  </si>
  <si>
    <t>PENELOPE</t>
  </si>
  <si>
    <t>MORALES</t>
  </si>
  <si>
    <t>MARIBEL MERCEDES</t>
  </si>
  <si>
    <t>MUNGUIA</t>
  </si>
  <si>
    <t>ROCIO BETSABE</t>
  </si>
  <si>
    <t>DENNIS YAEL</t>
  </si>
  <si>
    <t>OLIVARES</t>
  </si>
  <si>
    <t>MIGUEL</t>
  </si>
  <si>
    <t>VITAL</t>
  </si>
  <si>
    <t>BLANCA ESTELA</t>
  </si>
  <si>
    <t>ARMENDARIZ</t>
  </si>
  <si>
    <t>JUAN ERIC</t>
  </si>
  <si>
    <t>HECTOR</t>
  </si>
  <si>
    <t>CEDEÑO</t>
  </si>
  <si>
    <t>NICTE SOFIA</t>
  </si>
  <si>
    <t>ADRIANA GEORGINA</t>
  </si>
  <si>
    <t>TENORIO</t>
  </si>
  <si>
    <t>ALAN</t>
  </si>
  <si>
    <t>ESTRADA</t>
  </si>
  <si>
    <t>ANA ESTHER</t>
  </si>
  <si>
    <t>COLIN</t>
  </si>
  <si>
    <t>JORGE LUIS</t>
  </si>
  <si>
    <t>ROBLES</t>
  </si>
  <si>
    <t>BRESHNEV</t>
  </si>
  <si>
    <t>SALVADOR</t>
  </si>
  <si>
    <t>NEXPANCO</t>
  </si>
  <si>
    <t>ISRAEL</t>
  </si>
  <si>
    <t>PEDRO</t>
  </si>
  <si>
    <t>ARELLANO</t>
  </si>
  <si>
    <t>ZAMUDIO</t>
  </si>
  <si>
    <t>OSORNO</t>
  </si>
  <si>
    <t>RUTH</t>
  </si>
  <si>
    <t>PERLA XOCHITL</t>
  </si>
  <si>
    <t>KAREN</t>
  </si>
  <si>
    <t>CORONA</t>
  </si>
  <si>
    <t>ALINE</t>
  </si>
  <si>
    <t>DOMINGUEZ</t>
  </si>
  <si>
    <t>ARELY</t>
  </si>
  <si>
    <t>SIERRA</t>
  </si>
  <si>
    <t>CARMEN</t>
  </si>
  <si>
    <t>VERA</t>
  </si>
  <si>
    <t>REA</t>
  </si>
  <si>
    <t xml:space="preserve">DIRECCIÓN GENERAL DE ADMINISTRACIÓN, DIRECCIÓN DE ADMINISTRACIÓN DE PERSONAL </t>
  </si>
  <si>
    <t>AUXILIAR DEL CONCEJO</t>
  </si>
  <si>
    <t>CONCEJO</t>
  </si>
  <si>
    <t>NORMA YARETH</t>
  </si>
  <si>
    <t xml:space="preserve">MARY  PAZ </t>
  </si>
  <si>
    <t>ENSASTEGUI</t>
  </si>
  <si>
    <t>SCARLET</t>
  </si>
  <si>
    <t>ELIZABETH EDITH</t>
  </si>
  <si>
    <t>KARLA YOSELIN</t>
  </si>
  <si>
    <t xml:space="preserve">DE LA ROSA </t>
  </si>
  <si>
    <t>PEEÑA</t>
  </si>
  <si>
    <t>FLORENCIO RICARDO</t>
  </si>
  <si>
    <t>ZAGALA</t>
  </si>
  <si>
    <t>YTZAYANA</t>
  </si>
  <si>
    <t>JORGE ISRAEL</t>
  </si>
  <si>
    <t xml:space="preserve">DIANA </t>
  </si>
  <si>
    <t xml:space="preserve">MARTINEZ </t>
  </si>
  <si>
    <t>DILERI</t>
  </si>
  <si>
    <t xml:space="preserve">SERGIO ALEXIS </t>
  </si>
  <si>
    <t xml:space="preserve">GARCIA </t>
  </si>
  <si>
    <t xml:space="preserve">TANIA ELIZABETH </t>
  </si>
  <si>
    <t>http://www.tlahuac.cdmx.gob.mx/wp-content/uploads/2022/06/tlh_a121f13declapatri_4tri_23.pdf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</si>
</sst>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1" xfId="0" applyBorder="1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/>
    <xf numFmtId="0" fontId="5" fillId="0" borderId="1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3657600</xdr:colOff>
      <xdr:row>2</xdr:row>
      <xdr:rowOff>104775</xdr:rowOff>
    </xdr:from>
    <xdr:to>
      <xdr:col>19</xdr:col>
      <xdr:colOff>392640</xdr:colOff>
      <xdr:row>2</xdr:row>
      <xdr:rowOff>788693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15330"/>
        <a:stretch>
          <a:fillRect/>
        </a:stretch>
      </xdr:blipFill>
      <xdr:spPr bwMode="auto">
        <a:xfrm>
          <a:off x="39195375" y="304800"/>
          <a:ext cx="4116915" cy="68391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142875</xdr:colOff>
      <xdr:row>2</xdr:row>
      <xdr:rowOff>152400</xdr:rowOff>
    </xdr:from>
    <xdr:to>
      <xdr:col>2</xdr:col>
      <xdr:colOff>2019300</xdr:colOff>
      <xdr:row>2</xdr:row>
      <xdr:rowOff>693420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B3E8941D-4456-44AE-AF05-A63A28B6615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" y="352425"/>
          <a:ext cx="2409825" cy="5410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tlahuac.cdmx.gob.mx/wp-content/uploads/2022/06/tlh_a121f13declapatri_4tri_23.pdf" TargetMode="External"/><Relationship Id="rId671" Type="http://schemas.openxmlformats.org/officeDocument/2006/relationships/drawing" Target="../drawings/drawing1.xml"/><Relationship Id="rId21" Type="http://schemas.openxmlformats.org/officeDocument/2006/relationships/hyperlink" Target="http://www.tlahuac.cdmx.gob.mx/wp-content/uploads/2022/06/tlh_a121f13declapatri_4tri_23.pdf" TargetMode="External"/><Relationship Id="rId324" Type="http://schemas.openxmlformats.org/officeDocument/2006/relationships/hyperlink" Target="http://www.tlahuac.cdmx.gob.mx/wp-content/uploads/2022/06/tlh_a121f13declapatri_4tri_23.pdf" TargetMode="External"/><Relationship Id="rId531" Type="http://schemas.openxmlformats.org/officeDocument/2006/relationships/hyperlink" Target="http://www.tlahuac.cdmx.gob.mx/wp-content/uploads/2022/06/tlh_a121f13declapatri_4tri_23.pdf" TargetMode="External"/><Relationship Id="rId629" Type="http://schemas.openxmlformats.org/officeDocument/2006/relationships/hyperlink" Target="http://www.tlahuac.cdmx.gob.mx/wp-content/uploads/2022/06/tlh_a121f13declapatri_4tri_23.pdf" TargetMode="External"/><Relationship Id="rId170" Type="http://schemas.openxmlformats.org/officeDocument/2006/relationships/hyperlink" Target="http://www.tlahuac.cdmx.gob.mx/wp-content/uploads/2022/06/tlh_a121f13declapatri_4tri_23.pdf" TargetMode="External"/><Relationship Id="rId268" Type="http://schemas.openxmlformats.org/officeDocument/2006/relationships/hyperlink" Target="http://www.tlahuac.cdmx.gob.mx/wp-content/uploads/2022/06/tlh_a121f13declapatri_4tri_23.pdf" TargetMode="External"/><Relationship Id="rId475" Type="http://schemas.openxmlformats.org/officeDocument/2006/relationships/hyperlink" Target="http://www.tlahuac.cdmx.gob.mx/wp-content/uploads/2022/06/tlh_a121f13declapatri_4tri_23.pdf" TargetMode="External"/><Relationship Id="rId32" Type="http://schemas.openxmlformats.org/officeDocument/2006/relationships/hyperlink" Target="http://www.tlahuac.cdmx.gob.mx/wp-content/uploads/2022/06/tlh_a121f13declapatri_4tri_23.pdf" TargetMode="External"/><Relationship Id="rId128" Type="http://schemas.openxmlformats.org/officeDocument/2006/relationships/hyperlink" Target="http://www.tlahuac.cdmx.gob.mx/wp-content/uploads/2022/06/tlh_a121f13declapatri_4tri_23.pdf" TargetMode="External"/><Relationship Id="rId335" Type="http://schemas.openxmlformats.org/officeDocument/2006/relationships/hyperlink" Target="http://www.tlahuac.cdmx.gob.mx/wp-content/uploads/2022/06/tlh_a121f13declapatri_4tri_23.pdf" TargetMode="External"/><Relationship Id="rId542" Type="http://schemas.openxmlformats.org/officeDocument/2006/relationships/hyperlink" Target="http://www.tlahuac.cdmx.gob.mx/wp-content/uploads/2022/06/tlh_a121f13declapatri_4tri_23.pdf" TargetMode="External"/><Relationship Id="rId181" Type="http://schemas.openxmlformats.org/officeDocument/2006/relationships/hyperlink" Target="http://www.tlahuac.cdmx.gob.mx/wp-content/uploads/2022/06/tlh_a121f13declapatri_4tri_23.pdf" TargetMode="External"/><Relationship Id="rId402" Type="http://schemas.openxmlformats.org/officeDocument/2006/relationships/hyperlink" Target="http://www.tlahuac.cdmx.gob.mx/wp-content/uploads/2022/06/tlh_a121f13declapatri_4tri_23.pdf" TargetMode="External"/><Relationship Id="rId279" Type="http://schemas.openxmlformats.org/officeDocument/2006/relationships/hyperlink" Target="http://www.tlahuac.cdmx.gob.mx/wp-content/uploads/2022/06/tlh_a121f13declapatri_4tri_23.pdf" TargetMode="External"/><Relationship Id="rId486" Type="http://schemas.openxmlformats.org/officeDocument/2006/relationships/hyperlink" Target="http://www.tlahuac.cdmx.gob.mx/wp-content/uploads/2022/06/tlh_a121f13declapatri_4tri_23.pdf" TargetMode="External"/><Relationship Id="rId43" Type="http://schemas.openxmlformats.org/officeDocument/2006/relationships/hyperlink" Target="http://www.tlahuac.cdmx.gob.mx/wp-content/uploads/2022/06/tlh_a121f13declapatri_4tri_23.pdf" TargetMode="External"/><Relationship Id="rId139" Type="http://schemas.openxmlformats.org/officeDocument/2006/relationships/hyperlink" Target="http://www.tlahuac.cdmx.gob.mx/wp-content/uploads/2022/06/tlh_a121f13declapatri_4tri_23.pdf" TargetMode="External"/><Relationship Id="rId346" Type="http://schemas.openxmlformats.org/officeDocument/2006/relationships/hyperlink" Target="http://www.tlahuac.cdmx.gob.mx/wp-content/uploads/2022/06/tlh_a121f13declapatri_4tri_23.pdf" TargetMode="External"/><Relationship Id="rId553" Type="http://schemas.openxmlformats.org/officeDocument/2006/relationships/hyperlink" Target="http://www.tlahuac.cdmx.gob.mx/wp-content/uploads/2022/06/tlh_a121f13declapatri_4tri_23.pdf" TargetMode="External"/><Relationship Id="rId192" Type="http://schemas.openxmlformats.org/officeDocument/2006/relationships/hyperlink" Target="http://www.tlahuac.cdmx.gob.mx/wp-content/uploads/2022/06/tlh_a121f13declapatri_4tri_23.pdf" TargetMode="External"/><Relationship Id="rId206" Type="http://schemas.openxmlformats.org/officeDocument/2006/relationships/hyperlink" Target="http://www.tlahuac.cdmx.gob.mx/wp-content/uploads/2022/06/tlh_a121f13declapatri_4tri_23.pdf" TargetMode="External"/><Relationship Id="rId413" Type="http://schemas.openxmlformats.org/officeDocument/2006/relationships/hyperlink" Target="http://www.tlahuac.cdmx.gob.mx/wp-content/uploads/2022/06/tlh_a121f13declapatri_4tri_23.pdf" TargetMode="External"/><Relationship Id="rId497" Type="http://schemas.openxmlformats.org/officeDocument/2006/relationships/hyperlink" Target="http://www.tlahuac.cdmx.gob.mx/wp-content/uploads/2022/06/tlh_a121f13declapatri_4tri_23.pdf" TargetMode="External"/><Relationship Id="rId620" Type="http://schemas.openxmlformats.org/officeDocument/2006/relationships/hyperlink" Target="http://www.tlahuac.cdmx.gob.mx/wp-content/uploads/2022/06/tlh_a121f13declapatri_4tri_23.pdf" TargetMode="External"/><Relationship Id="rId357" Type="http://schemas.openxmlformats.org/officeDocument/2006/relationships/hyperlink" Target="http://www.tlahuac.cdmx.gob.mx/wp-content/uploads/2022/06/tlh_a121f13declapatri_4tri_23.pdf" TargetMode="External"/><Relationship Id="rId54" Type="http://schemas.openxmlformats.org/officeDocument/2006/relationships/hyperlink" Target="http://www.tlahuac.cdmx.gob.mx/wp-content/uploads/2022/06/tlh_a121f13declapatri_4tri_23.pdf" TargetMode="External"/><Relationship Id="rId217" Type="http://schemas.openxmlformats.org/officeDocument/2006/relationships/hyperlink" Target="http://www.tlahuac.cdmx.gob.mx/wp-content/uploads/2022/06/tlh_a121f13declapatri_4tri_23.pdf" TargetMode="External"/><Relationship Id="rId564" Type="http://schemas.openxmlformats.org/officeDocument/2006/relationships/hyperlink" Target="http://www.tlahuac.cdmx.gob.mx/wp-content/uploads/2022/06/tlh_a121f13declapatri_4tri_23.pdf" TargetMode="External"/><Relationship Id="rId424" Type="http://schemas.openxmlformats.org/officeDocument/2006/relationships/hyperlink" Target="http://www.tlahuac.cdmx.gob.mx/wp-content/uploads/2022/06/tlh_a121f13declapatri_4tri_23.pdf" TargetMode="External"/><Relationship Id="rId631" Type="http://schemas.openxmlformats.org/officeDocument/2006/relationships/hyperlink" Target="http://www.tlahuac.cdmx.gob.mx/wp-content/uploads/2022/06/tlh_a121f13declapatri_4tri_23.pdf" TargetMode="External"/><Relationship Id="rId270" Type="http://schemas.openxmlformats.org/officeDocument/2006/relationships/hyperlink" Target="http://www.tlahuac.cdmx.gob.mx/wp-content/uploads/2022/06/tlh_a121f13declapatri_4tri_23.pdf" TargetMode="External"/><Relationship Id="rId65" Type="http://schemas.openxmlformats.org/officeDocument/2006/relationships/hyperlink" Target="http://www.tlahuac.cdmx.gob.mx/wp-content/uploads/2022/06/tlh_a121f13declapatri_4tri_23.pdf" TargetMode="External"/><Relationship Id="rId130" Type="http://schemas.openxmlformats.org/officeDocument/2006/relationships/hyperlink" Target="http://www.tlahuac.cdmx.gob.mx/wp-content/uploads/2022/06/tlh_a121f13declapatri_4tri_23.pdf" TargetMode="External"/><Relationship Id="rId368" Type="http://schemas.openxmlformats.org/officeDocument/2006/relationships/hyperlink" Target="http://www.tlahuac.cdmx.gob.mx/wp-content/uploads/2022/06/tlh_a121f13declapatri_4tri_23.pdf" TargetMode="External"/><Relationship Id="rId575" Type="http://schemas.openxmlformats.org/officeDocument/2006/relationships/hyperlink" Target="http://www.tlahuac.cdmx.gob.mx/wp-content/uploads/2022/06/tlh_a121f13declapatri_4tri_23.pdf" TargetMode="External"/><Relationship Id="rId228" Type="http://schemas.openxmlformats.org/officeDocument/2006/relationships/hyperlink" Target="http://www.tlahuac.cdmx.gob.mx/wp-content/uploads/2022/06/tlh_a121f13declapatri_4tri_23.pdf" TargetMode="External"/><Relationship Id="rId435" Type="http://schemas.openxmlformats.org/officeDocument/2006/relationships/hyperlink" Target="http://www.tlahuac.cdmx.gob.mx/wp-content/uploads/2022/06/tlh_a121f13declapatri_4tri_23.pdf" TargetMode="External"/><Relationship Id="rId642" Type="http://schemas.openxmlformats.org/officeDocument/2006/relationships/hyperlink" Target="http://www.tlahuac.cdmx.gob.mx/wp-content/uploads/2022/06/tlh_a121f13declapatri_4tri_23.pdf" TargetMode="External"/><Relationship Id="rId281" Type="http://schemas.openxmlformats.org/officeDocument/2006/relationships/hyperlink" Target="http://www.tlahuac.cdmx.gob.mx/wp-content/uploads/2022/06/tlh_a121f13declapatri_4tri_23.pdf" TargetMode="External"/><Relationship Id="rId502" Type="http://schemas.openxmlformats.org/officeDocument/2006/relationships/hyperlink" Target="http://www.tlahuac.cdmx.gob.mx/wp-content/uploads/2022/06/tlh_a121f13declapatri_4tri_23.pdf" TargetMode="External"/><Relationship Id="rId76" Type="http://schemas.openxmlformats.org/officeDocument/2006/relationships/hyperlink" Target="http://www.tlahuac.cdmx.gob.mx/wp-content/uploads/2022/06/tlh_a121f13declapatri_4tri_23.pdf" TargetMode="External"/><Relationship Id="rId141" Type="http://schemas.openxmlformats.org/officeDocument/2006/relationships/hyperlink" Target="http://www.tlahuac.cdmx.gob.mx/wp-content/uploads/2022/06/tlh_a121f13declapatri_4tri_23.pdf" TargetMode="External"/><Relationship Id="rId379" Type="http://schemas.openxmlformats.org/officeDocument/2006/relationships/hyperlink" Target="http://www.tlahuac.cdmx.gob.mx/wp-content/uploads/2022/06/tlh_a121f13declapatri_4tri_23.pdf" TargetMode="External"/><Relationship Id="rId586" Type="http://schemas.openxmlformats.org/officeDocument/2006/relationships/hyperlink" Target="http://www.tlahuac.cdmx.gob.mx/wp-content/uploads/2022/06/tlh_a121f13declapatri_4tri_23.pdf" TargetMode="External"/><Relationship Id="rId7" Type="http://schemas.openxmlformats.org/officeDocument/2006/relationships/hyperlink" Target="http://www.tlahuac.cdmx.gob.mx/wp-content/uploads/2022/06/tlh_a121f13declapatri_4tri_23.pdf" TargetMode="External"/><Relationship Id="rId239" Type="http://schemas.openxmlformats.org/officeDocument/2006/relationships/hyperlink" Target="http://www.tlahuac.cdmx.gob.mx/wp-content/uploads/2022/06/tlh_a121f13declapatri_4tri_23.pdf" TargetMode="External"/><Relationship Id="rId446" Type="http://schemas.openxmlformats.org/officeDocument/2006/relationships/hyperlink" Target="http://www.tlahuac.cdmx.gob.mx/wp-content/uploads/2022/06/tlh_a121f13declapatri_4tri_23.pdf" TargetMode="External"/><Relationship Id="rId653" Type="http://schemas.openxmlformats.org/officeDocument/2006/relationships/hyperlink" Target="http://www.tlahuac.cdmx.gob.mx/wp-content/uploads/2022/06/tlh_a121f13declapatri_4tri_23.pdf" TargetMode="External"/><Relationship Id="rId292" Type="http://schemas.openxmlformats.org/officeDocument/2006/relationships/hyperlink" Target="http://www.tlahuac.cdmx.gob.mx/wp-content/uploads/2022/06/tlh_a121f13declapatri_4tri_23.pdf" TargetMode="External"/><Relationship Id="rId306" Type="http://schemas.openxmlformats.org/officeDocument/2006/relationships/hyperlink" Target="http://www.tlahuac.cdmx.gob.mx/wp-content/uploads/2022/06/tlh_a121f13declapatri_4tri_23.pdf" TargetMode="External"/><Relationship Id="rId87" Type="http://schemas.openxmlformats.org/officeDocument/2006/relationships/hyperlink" Target="http://www.tlahuac.cdmx.gob.mx/wp-content/uploads/2022/06/tlh_a121f13declapatri_4tri_23.pdf" TargetMode="External"/><Relationship Id="rId513" Type="http://schemas.openxmlformats.org/officeDocument/2006/relationships/hyperlink" Target="http://www.tlahuac.cdmx.gob.mx/wp-content/uploads/2022/06/tlh_a121f13declapatri_4tri_23.pdf" TargetMode="External"/><Relationship Id="rId597" Type="http://schemas.openxmlformats.org/officeDocument/2006/relationships/hyperlink" Target="http://www.tlahuac.cdmx.gob.mx/wp-content/uploads/2022/06/tlh_a121f13declapatri_4tri_23.pdf" TargetMode="External"/><Relationship Id="rId152" Type="http://schemas.openxmlformats.org/officeDocument/2006/relationships/hyperlink" Target="http://www.tlahuac.cdmx.gob.mx/wp-content/uploads/2022/06/tlh_a121f13declapatri_4tri_23.pdf" TargetMode="External"/><Relationship Id="rId457" Type="http://schemas.openxmlformats.org/officeDocument/2006/relationships/hyperlink" Target="http://www.tlahuac.cdmx.gob.mx/wp-content/uploads/2022/06/tlh_a121f13declapatri_4tri_23.pdf" TargetMode="External"/><Relationship Id="rId664" Type="http://schemas.openxmlformats.org/officeDocument/2006/relationships/hyperlink" Target="http://www.tlahuac.cdmx.gob.mx/wp-content/uploads/2022/06/tlh_a121f13declapatri_4tri_23.pdf" TargetMode="External"/><Relationship Id="rId14" Type="http://schemas.openxmlformats.org/officeDocument/2006/relationships/hyperlink" Target="http://www.tlahuac.cdmx.gob.mx/wp-content/uploads/2022/06/tlh_a121f13declapatri_4tri_23.pdf" TargetMode="External"/><Relationship Id="rId317" Type="http://schemas.openxmlformats.org/officeDocument/2006/relationships/hyperlink" Target="http://www.tlahuac.cdmx.gob.mx/wp-content/uploads/2022/06/tlh_a121f13declapatri_4tri_23.pdf" TargetMode="External"/><Relationship Id="rId524" Type="http://schemas.openxmlformats.org/officeDocument/2006/relationships/hyperlink" Target="http://www.tlahuac.cdmx.gob.mx/wp-content/uploads/2022/06/tlh_a121f13declapatri_4tri_23.pdf" TargetMode="External"/><Relationship Id="rId98" Type="http://schemas.openxmlformats.org/officeDocument/2006/relationships/hyperlink" Target="http://www.tlahuac.cdmx.gob.mx/wp-content/uploads/2022/06/tlh_a121f13declapatri_4tri_23.pdf" TargetMode="External"/><Relationship Id="rId163" Type="http://schemas.openxmlformats.org/officeDocument/2006/relationships/hyperlink" Target="http://www.tlahuac.cdmx.gob.mx/wp-content/uploads/2022/06/tlh_a121f13declapatri_4tri_23.pdf" TargetMode="External"/><Relationship Id="rId370" Type="http://schemas.openxmlformats.org/officeDocument/2006/relationships/hyperlink" Target="http://www.tlahuac.cdmx.gob.mx/wp-content/uploads/2022/06/tlh_a121f13declapatri_4tri_23.pdf" TargetMode="External"/><Relationship Id="rId230" Type="http://schemas.openxmlformats.org/officeDocument/2006/relationships/hyperlink" Target="http://www.tlahuac.cdmx.gob.mx/wp-content/uploads/2022/06/tlh_a121f13declapatri_4tri_23.pdf" TargetMode="External"/><Relationship Id="rId468" Type="http://schemas.openxmlformats.org/officeDocument/2006/relationships/hyperlink" Target="http://www.tlahuac.cdmx.gob.mx/wp-content/uploads/2022/06/tlh_a121f13declapatri_4tri_23.pdf" TargetMode="External"/><Relationship Id="rId25" Type="http://schemas.openxmlformats.org/officeDocument/2006/relationships/hyperlink" Target="http://www.tlahuac.cdmx.gob.mx/wp-content/uploads/2022/06/tlh_a121f13declapatri_4tri_23.pdf" TargetMode="External"/><Relationship Id="rId328" Type="http://schemas.openxmlformats.org/officeDocument/2006/relationships/hyperlink" Target="http://www.tlahuac.cdmx.gob.mx/wp-content/uploads/2022/06/tlh_a121f13declapatri_4tri_23.pdf" TargetMode="External"/><Relationship Id="rId535" Type="http://schemas.openxmlformats.org/officeDocument/2006/relationships/hyperlink" Target="http://www.tlahuac.cdmx.gob.mx/wp-content/uploads/2022/06/tlh_a121f13declapatri_4tri_23.pdf" TargetMode="External"/><Relationship Id="rId174" Type="http://schemas.openxmlformats.org/officeDocument/2006/relationships/hyperlink" Target="http://www.tlahuac.cdmx.gob.mx/wp-content/uploads/2022/06/tlh_a121f13declapatri_4tri_23.pdf" TargetMode="External"/><Relationship Id="rId381" Type="http://schemas.openxmlformats.org/officeDocument/2006/relationships/hyperlink" Target="http://www.tlahuac.cdmx.gob.mx/wp-content/uploads/2022/06/tlh_a121f13declapatri_4tri_23.pdf" TargetMode="External"/><Relationship Id="rId602" Type="http://schemas.openxmlformats.org/officeDocument/2006/relationships/hyperlink" Target="http://www.tlahuac.cdmx.gob.mx/wp-content/uploads/2022/06/tlh_a121f13declapatri_4tri_23.pdf" TargetMode="External"/><Relationship Id="rId241" Type="http://schemas.openxmlformats.org/officeDocument/2006/relationships/hyperlink" Target="http://www.tlahuac.cdmx.gob.mx/wp-content/uploads/2022/06/tlh_a121f13declapatri_4tri_23.pdf" TargetMode="External"/><Relationship Id="rId479" Type="http://schemas.openxmlformats.org/officeDocument/2006/relationships/hyperlink" Target="http://www.tlahuac.cdmx.gob.mx/wp-content/uploads/2022/06/tlh_a121f13declapatri_4tri_23.pdf" TargetMode="External"/><Relationship Id="rId36" Type="http://schemas.openxmlformats.org/officeDocument/2006/relationships/hyperlink" Target="http://www.tlahuac.cdmx.gob.mx/wp-content/uploads/2022/06/tlh_a121f13declapatri_4tri_23.pdf" TargetMode="External"/><Relationship Id="rId339" Type="http://schemas.openxmlformats.org/officeDocument/2006/relationships/hyperlink" Target="http://www.tlahuac.cdmx.gob.mx/wp-content/uploads/2022/06/tlh_a121f13declapatri_4tri_23.pdf" TargetMode="External"/><Relationship Id="rId546" Type="http://schemas.openxmlformats.org/officeDocument/2006/relationships/hyperlink" Target="http://www.tlahuac.cdmx.gob.mx/wp-content/uploads/2022/06/tlh_a121f13declapatri_4tri_23.pdf" TargetMode="External"/><Relationship Id="rId101" Type="http://schemas.openxmlformats.org/officeDocument/2006/relationships/hyperlink" Target="http://www.tlahuac.cdmx.gob.mx/wp-content/uploads/2022/06/tlh_a121f13declapatri_4tri_23.pdf" TargetMode="External"/><Relationship Id="rId185" Type="http://schemas.openxmlformats.org/officeDocument/2006/relationships/hyperlink" Target="http://www.tlahuac.cdmx.gob.mx/wp-content/uploads/2022/06/tlh_a121f13declapatri_4tri_23.pdf" TargetMode="External"/><Relationship Id="rId406" Type="http://schemas.openxmlformats.org/officeDocument/2006/relationships/hyperlink" Target="http://www.tlahuac.cdmx.gob.mx/wp-content/uploads/2022/06/tlh_a121f13declapatri_4tri_23.pdf" TargetMode="External"/><Relationship Id="rId392" Type="http://schemas.openxmlformats.org/officeDocument/2006/relationships/hyperlink" Target="http://www.tlahuac.cdmx.gob.mx/wp-content/uploads/2022/06/tlh_a121f13declapatri_4tri_23.pdf" TargetMode="External"/><Relationship Id="rId613" Type="http://schemas.openxmlformats.org/officeDocument/2006/relationships/hyperlink" Target="http://www.tlahuac.cdmx.gob.mx/wp-content/uploads/2022/06/tlh_a121f13declapatri_4tri_23.pdf" TargetMode="External"/><Relationship Id="rId252" Type="http://schemas.openxmlformats.org/officeDocument/2006/relationships/hyperlink" Target="http://www.tlahuac.cdmx.gob.mx/wp-content/uploads/2022/06/tlh_a121f13declapatri_4tri_23.pdf" TargetMode="External"/><Relationship Id="rId47" Type="http://schemas.openxmlformats.org/officeDocument/2006/relationships/hyperlink" Target="http://www.tlahuac.cdmx.gob.mx/wp-content/uploads/2022/06/tlh_a121f13declapatri_4tri_23.pdf" TargetMode="External"/><Relationship Id="rId112" Type="http://schemas.openxmlformats.org/officeDocument/2006/relationships/hyperlink" Target="http://www.tlahuac.cdmx.gob.mx/wp-content/uploads/2022/06/tlh_a121f13declapatri_4tri_23.pdf" TargetMode="External"/><Relationship Id="rId557" Type="http://schemas.openxmlformats.org/officeDocument/2006/relationships/hyperlink" Target="http://www.tlahuac.cdmx.gob.mx/wp-content/uploads/2022/06/tlh_a121f13declapatri_4tri_23.pdf" TargetMode="External"/><Relationship Id="rId196" Type="http://schemas.openxmlformats.org/officeDocument/2006/relationships/hyperlink" Target="http://www.tlahuac.cdmx.gob.mx/wp-content/uploads/2022/06/tlh_a121f13declapatri_4tri_23.pdf" TargetMode="External"/><Relationship Id="rId417" Type="http://schemas.openxmlformats.org/officeDocument/2006/relationships/hyperlink" Target="http://www.tlahuac.cdmx.gob.mx/wp-content/uploads/2022/06/tlh_a121f13declapatri_4tri_23.pdf" TargetMode="External"/><Relationship Id="rId624" Type="http://schemas.openxmlformats.org/officeDocument/2006/relationships/hyperlink" Target="http://www.tlahuac.cdmx.gob.mx/wp-content/uploads/2022/06/tlh_a121f13declapatri_4tri_23.pdf" TargetMode="External"/><Relationship Id="rId263" Type="http://schemas.openxmlformats.org/officeDocument/2006/relationships/hyperlink" Target="http://www.tlahuac.cdmx.gob.mx/wp-content/uploads/2022/06/tlh_a121f13declapatri_4tri_23.pdf" TargetMode="External"/><Relationship Id="rId470" Type="http://schemas.openxmlformats.org/officeDocument/2006/relationships/hyperlink" Target="http://www.tlahuac.cdmx.gob.mx/wp-content/uploads/2022/06/tlh_a121f13declapatri_4tri_23.pdf" TargetMode="External"/><Relationship Id="rId58" Type="http://schemas.openxmlformats.org/officeDocument/2006/relationships/hyperlink" Target="http://www.tlahuac.cdmx.gob.mx/wp-content/uploads/2022/06/tlh_a121f13declapatri_4tri_23.pdf" TargetMode="External"/><Relationship Id="rId123" Type="http://schemas.openxmlformats.org/officeDocument/2006/relationships/hyperlink" Target="http://www.tlahuac.cdmx.gob.mx/wp-content/uploads/2022/06/tlh_a121f13declapatri_4tri_23.pdf" TargetMode="External"/><Relationship Id="rId330" Type="http://schemas.openxmlformats.org/officeDocument/2006/relationships/hyperlink" Target="http://www.tlahuac.cdmx.gob.mx/wp-content/uploads/2022/06/tlh_a121f13declapatri_4tri_23.pdf" TargetMode="External"/><Relationship Id="rId568" Type="http://schemas.openxmlformats.org/officeDocument/2006/relationships/hyperlink" Target="http://www.tlahuac.cdmx.gob.mx/wp-content/uploads/2022/06/tlh_a121f13declapatri_4tri_23.pdf" TargetMode="External"/><Relationship Id="rId428" Type="http://schemas.openxmlformats.org/officeDocument/2006/relationships/hyperlink" Target="http://www.tlahuac.cdmx.gob.mx/wp-content/uploads/2022/06/tlh_a121f13declapatri_4tri_23.pdf" TargetMode="External"/><Relationship Id="rId635" Type="http://schemas.openxmlformats.org/officeDocument/2006/relationships/hyperlink" Target="http://www.tlahuac.cdmx.gob.mx/wp-content/uploads/2022/06/tlh_a121f13declapatri_4tri_23.pdf" TargetMode="External"/><Relationship Id="rId274" Type="http://schemas.openxmlformats.org/officeDocument/2006/relationships/hyperlink" Target="http://www.tlahuac.cdmx.gob.mx/wp-content/uploads/2022/06/tlh_a121f13declapatri_4tri_23.pdf" TargetMode="External"/><Relationship Id="rId481" Type="http://schemas.openxmlformats.org/officeDocument/2006/relationships/hyperlink" Target="http://www.tlahuac.cdmx.gob.mx/wp-content/uploads/2022/06/tlh_a121f13declapatri_4tri_23.pdf" TargetMode="External"/><Relationship Id="rId69" Type="http://schemas.openxmlformats.org/officeDocument/2006/relationships/hyperlink" Target="http://www.tlahuac.cdmx.gob.mx/wp-content/uploads/2022/06/tlh_a121f13declapatri_4tri_23.pdf" TargetMode="External"/><Relationship Id="rId134" Type="http://schemas.openxmlformats.org/officeDocument/2006/relationships/hyperlink" Target="http://www.tlahuac.cdmx.gob.mx/wp-content/uploads/2022/06/tlh_a121f13declapatri_4tri_23.pdf" TargetMode="External"/><Relationship Id="rId579" Type="http://schemas.openxmlformats.org/officeDocument/2006/relationships/hyperlink" Target="http://www.tlahuac.cdmx.gob.mx/wp-content/uploads/2022/06/tlh_a121f13declapatri_4tri_23.pdf" TargetMode="External"/><Relationship Id="rId80" Type="http://schemas.openxmlformats.org/officeDocument/2006/relationships/hyperlink" Target="http://www.tlahuac.cdmx.gob.mx/wp-content/uploads/2022/06/tlh_a121f13declapatri_4tri_23.pdf" TargetMode="External"/><Relationship Id="rId176" Type="http://schemas.openxmlformats.org/officeDocument/2006/relationships/hyperlink" Target="http://www.tlahuac.cdmx.gob.mx/wp-content/uploads/2022/06/tlh_a121f13declapatri_4tri_23.pdf" TargetMode="External"/><Relationship Id="rId341" Type="http://schemas.openxmlformats.org/officeDocument/2006/relationships/hyperlink" Target="http://www.tlahuac.cdmx.gob.mx/wp-content/uploads/2022/06/tlh_a121f13declapatri_4tri_23.pdf" TargetMode="External"/><Relationship Id="rId383" Type="http://schemas.openxmlformats.org/officeDocument/2006/relationships/hyperlink" Target="http://www.tlahuac.cdmx.gob.mx/wp-content/uploads/2022/06/tlh_a121f13declapatri_4tri_23.pdf" TargetMode="External"/><Relationship Id="rId439" Type="http://schemas.openxmlformats.org/officeDocument/2006/relationships/hyperlink" Target="http://www.tlahuac.cdmx.gob.mx/wp-content/uploads/2022/06/tlh_a121f13declapatri_4tri_23.pdf" TargetMode="External"/><Relationship Id="rId590" Type="http://schemas.openxmlformats.org/officeDocument/2006/relationships/hyperlink" Target="http://www.tlahuac.cdmx.gob.mx/wp-content/uploads/2022/06/tlh_a121f13declapatri_4tri_23.pdf" TargetMode="External"/><Relationship Id="rId604" Type="http://schemas.openxmlformats.org/officeDocument/2006/relationships/hyperlink" Target="http://www.tlahuac.cdmx.gob.mx/wp-content/uploads/2022/06/tlh_a121f13declapatri_4tri_23.pdf" TargetMode="External"/><Relationship Id="rId646" Type="http://schemas.openxmlformats.org/officeDocument/2006/relationships/hyperlink" Target="http://www.tlahuac.cdmx.gob.mx/wp-content/uploads/2022/06/tlh_a121f13declapatri_4tri_23.pdf" TargetMode="External"/><Relationship Id="rId201" Type="http://schemas.openxmlformats.org/officeDocument/2006/relationships/hyperlink" Target="http://www.tlahuac.cdmx.gob.mx/wp-content/uploads/2022/06/tlh_a121f13declapatri_4tri_23.pdf" TargetMode="External"/><Relationship Id="rId243" Type="http://schemas.openxmlformats.org/officeDocument/2006/relationships/hyperlink" Target="http://www.tlahuac.cdmx.gob.mx/wp-content/uploads/2022/06/tlh_a121f13declapatri_4tri_23.pdf" TargetMode="External"/><Relationship Id="rId285" Type="http://schemas.openxmlformats.org/officeDocument/2006/relationships/hyperlink" Target="http://www.tlahuac.cdmx.gob.mx/wp-content/uploads/2022/06/tlh_a121f13declapatri_4tri_23.pdf" TargetMode="External"/><Relationship Id="rId450" Type="http://schemas.openxmlformats.org/officeDocument/2006/relationships/hyperlink" Target="http://www.tlahuac.cdmx.gob.mx/wp-content/uploads/2022/06/tlh_a121f13declapatri_4tri_23.pdf" TargetMode="External"/><Relationship Id="rId506" Type="http://schemas.openxmlformats.org/officeDocument/2006/relationships/hyperlink" Target="http://www.tlahuac.cdmx.gob.mx/wp-content/uploads/2022/06/tlh_a121f13declapatri_4tri_23.pdf" TargetMode="External"/><Relationship Id="rId38" Type="http://schemas.openxmlformats.org/officeDocument/2006/relationships/hyperlink" Target="http://www.tlahuac.cdmx.gob.mx/wp-content/uploads/2022/06/tlh_a121f13declapatri_4tri_23.pdf" TargetMode="External"/><Relationship Id="rId103" Type="http://schemas.openxmlformats.org/officeDocument/2006/relationships/hyperlink" Target="http://www.tlahuac.cdmx.gob.mx/wp-content/uploads/2022/06/tlh_a121f13declapatri_4tri_23.pdf" TargetMode="External"/><Relationship Id="rId310" Type="http://schemas.openxmlformats.org/officeDocument/2006/relationships/hyperlink" Target="http://www.tlahuac.cdmx.gob.mx/wp-content/uploads/2022/06/tlh_a121f13declapatri_4tri_23.pdf" TargetMode="External"/><Relationship Id="rId492" Type="http://schemas.openxmlformats.org/officeDocument/2006/relationships/hyperlink" Target="http://www.tlahuac.cdmx.gob.mx/wp-content/uploads/2022/06/tlh_a121f13declapatri_4tri_23.pdf" TargetMode="External"/><Relationship Id="rId548" Type="http://schemas.openxmlformats.org/officeDocument/2006/relationships/hyperlink" Target="http://www.tlahuac.cdmx.gob.mx/wp-content/uploads/2022/06/tlh_a121f13declapatri_4tri_23.pdf" TargetMode="External"/><Relationship Id="rId91" Type="http://schemas.openxmlformats.org/officeDocument/2006/relationships/hyperlink" Target="http://www.tlahuac.cdmx.gob.mx/wp-content/uploads/2022/06/tlh_a121f13declapatri_4tri_23.pdf" TargetMode="External"/><Relationship Id="rId145" Type="http://schemas.openxmlformats.org/officeDocument/2006/relationships/hyperlink" Target="http://www.tlahuac.cdmx.gob.mx/wp-content/uploads/2022/06/tlh_a121f13declapatri_4tri_23.pdf" TargetMode="External"/><Relationship Id="rId187" Type="http://schemas.openxmlformats.org/officeDocument/2006/relationships/hyperlink" Target="http://www.tlahuac.cdmx.gob.mx/wp-content/uploads/2022/06/tlh_a121f13declapatri_4tri_23.pdf" TargetMode="External"/><Relationship Id="rId352" Type="http://schemas.openxmlformats.org/officeDocument/2006/relationships/hyperlink" Target="http://www.tlahuac.cdmx.gob.mx/wp-content/uploads/2022/06/tlh_a121f13declapatri_4tri_23.pdf" TargetMode="External"/><Relationship Id="rId394" Type="http://schemas.openxmlformats.org/officeDocument/2006/relationships/hyperlink" Target="http://www.tlahuac.cdmx.gob.mx/wp-content/uploads/2022/06/tlh_a121f13declapatri_4tri_23.pdf" TargetMode="External"/><Relationship Id="rId408" Type="http://schemas.openxmlformats.org/officeDocument/2006/relationships/hyperlink" Target="http://www.tlahuac.cdmx.gob.mx/wp-content/uploads/2022/06/tlh_a121f13declapatri_4tri_23.pdf" TargetMode="External"/><Relationship Id="rId615" Type="http://schemas.openxmlformats.org/officeDocument/2006/relationships/hyperlink" Target="http://www.tlahuac.cdmx.gob.mx/wp-content/uploads/2022/06/tlh_a121f13declapatri_4tri_23.pdf" TargetMode="External"/><Relationship Id="rId212" Type="http://schemas.openxmlformats.org/officeDocument/2006/relationships/hyperlink" Target="http://www.tlahuac.cdmx.gob.mx/wp-content/uploads/2022/06/tlh_a121f13declapatri_4tri_23.pdf" TargetMode="External"/><Relationship Id="rId254" Type="http://schemas.openxmlformats.org/officeDocument/2006/relationships/hyperlink" Target="http://www.tlahuac.cdmx.gob.mx/wp-content/uploads/2022/06/tlh_a121f13declapatri_4tri_23.pdf" TargetMode="External"/><Relationship Id="rId657" Type="http://schemas.openxmlformats.org/officeDocument/2006/relationships/hyperlink" Target="http://www.tlahuac.cdmx.gob.mx/wp-content/uploads/2022/06/tlh_a121f13declapatri_4tri_23.pdf" TargetMode="External"/><Relationship Id="rId49" Type="http://schemas.openxmlformats.org/officeDocument/2006/relationships/hyperlink" Target="http://www.tlahuac.cdmx.gob.mx/wp-content/uploads/2022/06/tlh_a121f13declapatri_4tri_23.pdf" TargetMode="External"/><Relationship Id="rId114" Type="http://schemas.openxmlformats.org/officeDocument/2006/relationships/hyperlink" Target="http://www.tlahuac.cdmx.gob.mx/wp-content/uploads/2022/06/tlh_a121f13declapatri_4tri_23.pdf" TargetMode="External"/><Relationship Id="rId296" Type="http://schemas.openxmlformats.org/officeDocument/2006/relationships/hyperlink" Target="http://www.tlahuac.cdmx.gob.mx/wp-content/uploads/2022/06/tlh_a121f13declapatri_4tri_23.pdf" TargetMode="External"/><Relationship Id="rId461" Type="http://schemas.openxmlformats.org/officeDocument/2006/relationships/hyperlink" Target="http://www.tlahuac.cdmx.gob.mx/wp-content/uploads/2022/06/tlh_a121f13declapatri_4tri_23.pdf" TargetMode="External"/><Relationship Id="rId517" Type="http://schemas.openxmlformats.org/officeDocument/2006/relationships/hyperlink" Target="http://www.tlahuac.cdmx.gob.mx/wp-content/uploads/2022/06/tlh_a121f13declapatri_4tri_23.pdf" TargetMode="External"/><Relationship Id="rId559" Type="http://schemas.openxmlformats.org/officeDocument/2006/relationships/hyperlink" Target="http://www.tlahuac.cdmx.gob.mx/wp-content/uploads/2022/06/tlh_a121f13declapatri_4tri_23.pdf" TargetMode="External"/><Relationship Id="rId60" Type="http://schemas.openxmlformats.org/officeDocument/2006/relationships/hyperlink" Target="http://www.tlahuac.cdmx.gob.mx/wp-content/uploads/2022/06/tlh_a121f13declapatri_4tri_23.pdf" TargetMode="External"/><Relationship Id="rId156" Type="http://schemas.openxmlformats.org/officeDocument/2006/relationships/hyperlink" Target="http://www.tlahuac.cdmx.gob.mx/wp-content/uploads/2022/06/tlh_a121f13declapatri_4tri_23.pdf" TargetMode="External"/><Relationship Id="rId198" Type="http://schemas.openxmlformats.org/officeDocument/2006/relationships/hyperlink" Target="http://www.tlahuac.cdmx.gob.mx/wp-content/uploads/2022/06/tlh_a121f13declapatri_4tri_23.pdf" TargetMode="External"/><Relationship Id="rId321" Type="http://schemas.openxmlformats.org/officeDocument/2006/relationships/hyperlink" Target="http://www.tlahuac.cdmx.gob.mx/wp-content/uploads/2022/06/tlh_a121f13declapatri_4tri_23.pdf" TargetMode="External"/><Relationship Id="rId363" Type="http://schemas.openxmlformats.org/officeDocument/2006/relationships/hyperlink" Target="http://www.tlahuac.cdmx.gob.mx/wp-content/uploads/2022/06/tlh_a121f13declapatri_4tri_23.pdf" TargetMode="External"/><Relationship Id="rId419" Type="http://schemas.openxmlformats.org/officeDocument/2006/relationships/hyperlink" Target="http://www.tlahuac.cdmx.gob.mx/wp-content/uploads/2022/06/tlh_a121f13declapatri_4tri_23.pdf" TargetMode="External"/><Relationship Id="rId570" Type="http://schemas.openxmlformats.org/officeDocument/2006/relationships/hyperlink" Target="http://www.tlahuac.cdmx.gob.mx/wp-content/uploads/2022/06/tlh_a121f13declapatri_4tri_23.pdf" TargetMode="External"/><Relationship Id="rId626" Type="http://schemas.openxmlformats.org/officeDocument/2006/relationships/hyperlink" Target="http://www.tlahuac.cdmx.gob.mx/wp-content/uploads/2022/06/tlh_a121f13declapatri_4tri_23.pdf" TargetMode="External"/><Relationship Id="rId223" Type="http://schemas.openxmlformats.org/officeDocument/2006/relationships/hyperlink" Target="http://www.tlahuac.cdmx.gob.mx/wp-content/uploads/2022/06/tlh_a121f13declapatri_4tri_23.pdf" TargetMode="External"/><Relationship Id="rId430" Type="http://schemas.openxmlformats.org/officeDocument/2006/relationships/hyperlink" Target="http://www.tlahuac.cdmx.gob.mx/wp-content/uploads/2022/06/tlh_a121f13declapatri_4tri_23.pdf" TargetMode="External"/><Relationship Id="rId668" Type="http://schemas.openxmlformats.org/officeDocument/2006/relationships/hyperlink" Target="http://www.tlahuac.cdmx.gob.mx/wp-content/uploads/2022/06/tlh_a121f13declapatri_4tri_23.pdf" TargetMode="External"/><Relationship Id="rId18" Type="http://schemas.openxmlformats.org/officeDocument/2006/relationships/hyperlink" Target="http://www.tlahuac.cdmx.gob.mx/wp-content/uploads/2022/06/tlh_a121f13declapatri_4tri_23.pdf" TargetMode="External"/><Relationship Id="rId265" Type="http://schemas.openxmlformats.org/officeDocument/2006/relationships/hyperlink" Target="http://www.tlahuac.cdmx.gob.mx/wp-content/uploads/2022/06/tlh_a121f13declapatri_4tri_23.pdf" TargetMode="External"/><Relationship Id="rId472" Type="http://schemas.openxmlformats.org/officeDocument/2006/relationships/hyperlink" Target="http://www.tlahuac.cdmx.gob.mx/wp-content/uploads/2022/06/tlh_a121f13declapatri_4tri_23.pdf" TargetMode="External"/><Relationship Id="rId528" Type="http://schemas.openxmlformats.org/officeDocument/2006/relationships/hyperlink" Target="http://www.tlahuac.cdmx.gob.mx/wp-content/uploads/2022/06/tlh_a121f13declapatri_4tri_23.pdf" TargetMode="External"/><Relationship Id="rId125" Type="http://schemas.openxmlformats.org/officeDocument/2006/relationships/hyperlink" Target="http://www.tlahuac.cdmx.gob.mx/wp-content/uploads/2022/06/tlh_a121f13declapatri_4tri_23.pdf" TargetMode="External"/><Relationship Id="rId167" Type="http://schemas.openxmlformats.org/officeDocument/2006/relationships/hyperlink" Target="http://www.tlahuac.cdmx.gob.mx/wp-content/uploads/2022/06/tlh_a121f13declapatri_4tri_23.pdf" TargetMode="External"/><Relationship Id="rId332" Type="http://schemas.openxmlformats.org/officeDocument/2006/relationships/hyperlink" Target="http://www.tlahuac.cdmx.gob.mx/wp-content/uploads/2022/06/tlh_a121f13declapatri_4tri_23.pdf" TargetMode="External"/><Relationship Id="rId374" Type="http://schemas.openxmlformats.org/officeDocument/2006/relationships/hyperlink" Target="http://www.tlahuac.cdmx.gob.mx/wp-content/uploads/2022/06/tlh_a121f13declapatri_4tri_23.pdf" TargetMode="External"/><Relationship Id="rId581" Type="http://schemas.openxmlformats.org/officeDocument/2006/relationships/hyperlink" Target="http://www.tlahuac.cdmx.gob.mx/wp-content/uploads/2022/06/tlh_a121f13declapatri_4tri_23.pdf" TargetMode="External"/><Relationship Id="rId71" Type="http://schemas.openxmlformats.org/officeDocument/2006/relationships/hyperlink" Target="http://www.tlahuac.cdmx.gob.mx/wp-content/uploads/2022/06/tlh_a121f13declapatri_4tri_23.pdf" TargetMode="External"/><Relationship Id="rId234" Type="http://schemas.openxmlformats.org/officeDocument/2006/relationships/hyperlink" Target="http://www.tlahuac.cdmx.gob.mx/wp-content/uploads/2022/06/tlh_a121f13declapatri_4tri_23.pdf" TargetMode="External"/><Relationship Id="rId637" Type="http://schemas.openxmlformats.org/officeDocument/2006/relationships/hyperlink" Target="http://www.tlahuac.cdmx.gob.mx/wp-content/uploads/2022/06/tlh_a121f13declapatri_4tri_23.pdf" TargetMode="External"/><Relationship Id="rId2" Type="http://schemas.openxmlformats.org/officeDocument/2006/relationships/hyperlink" Target="http://www.tlahuac.cdmx.gob.mx/wp-content/uploads/2022/06/tlh_a121f13declapatri_4tri_23.pdf" TargetMode="External"/><Relationship Id="rId29" Type="http://schemas.openxmlformats.org/officeDocument/2006/relationships/hyperlink" Target="http://www.tlahuac.cdmx.gob.mx/wp-content/uploads/2022/06/tlh_a121f13declapatri_4tri_23.pdf" TargetMode="External"/><Relationship Id="rId276" Type="http://schemas.openxmlformats.org/officeDocument/2006/relationships/hyperlink" Target="http://www.tlahuac.cdmx.gob.mx/wp-content/uploads/2022/06/tlh_a121f13declapatri_4tri_23.pdf" TargetMode="External"/><Relationship Id="rId441" Type="http://schemas.openxmlformats.org/officeDocument/2006/relationships/hyperlink" Target="http://www.tlahuac.cdmx.gob.mx/wp-content/uploads/2022/06/tlh_a121f13declapatri_4tri_23.pdf" TargetMode="External"/><Relationship Id="rId483" Type="http://schemas.openxmlformats.org/officeDocument/2006/relationships/hyperlink" Target="http://www.tlahuac.cdmx.gob.mx/wp-content/uploads/2022/06/tlh_a121f13declapatri_4tri_23.pdf" TargetMode="External"/><Relationship Id="rId539" Type="http://schemas.openxmlformats.org/officeDocument/2006/relationships/hyperlink" Target="http://www.tlahuac.cdmx.gob.mx/wp-content/uploads/2022/06/tlh_a121f13declapatri_4tri_23.pdf" TargetMode="External"/><Relationship Id="rId40" Type="http://schemas.openxmlformats.org/officeDocument/2006/relationships/hyperlink" Target="http://www.tlahuac.cdmx.gob.mx/wp-content/uploads/2022/06/tlh_a121f13declapatri_4tri_23.pdf" TargetMode="External"/><Relationship Id="rId136" Type="http://schemas.openxmlformats.org/officeDocument/2006/relationships/hyperlink" Target="http://www.tlahuac.cdmx.gob.mx/wp-content/uploads/2022/06/tlh_a121f13declapatri_4tri_23.pdf" TargetMode="External"/><Relationship Id="rId178" Type="http://schemas.openxmlformats.org/officeDocument/2006/relationships/hyperlink" Target="http://www.tlahuac.cdmx.gob.mx/wp-content/uploads/2022/06/tlh_a121f13declapatri_4tri_23.pdf" TargetMode="External"/><Relationship Id="rId301" Type="http://schemas.openxmlformats.org/officeDocument/2006/relationships/hyperlink" Target="http://www.tlahuac.cdmx.gob.mx/wp-content/uploads/2022/06/tlh_a121f13declapatri_4tri_23.pdf" TargetMode="External"/><Relationship Id="rId343" Type="http://schemas.openxmlformats.org/officeDocument/2006/relationships/hyperlink" Target="http://www.tlahuac.cdmx.gob.mx/wp-content/uploads/2022/06/tlh_a121f13declapatri_4tri_23.pdf" TargetMode="External"/><Relationship Id="rId550" Type="http://schemas.openxmlformats.org/officeDocument/2006/relationships/hyperlink" Target="http://www.tlahuac.cdmx.gob.mx/wp-content/uploads/2022/06/tlh_a121f13declapatri_4tri_23.pdf" TargetMode="External"/><Relationship Id="rId82" Type="http://schemas.openxmlformats.org/officeDocument/2006/relationships/hyperlink" Target="http://www.tlahuac.cdmx.gob.mx/wp-content/uploads/2022/06/tlh_a121f13declapatri_4tri_23.pdf" TargetMode="External"/><Relationship Id="rId203" Type="http://schemas.openxmlformats.org/officeDocument/2006/relationships/hyperlink" Target="http://www.tlahuac.cdmx.gob.mx/wp-content/uploads/2022/06/tlh_a121f13declapatri_4tri_23.pdf" TargetMode="External"/><Relationship Id="rId385" Type="http://schemas.openxmlformats.org/officeDocument/2006/relationships/hyperlink" Target="http://www.tlahuac.cdmx.gob.mx/wp-content/uploads/2022/06/tlh_a121f13declapatri_4tri_23.pdf" TargetMode="External"/><Relationship Id="rId592" Type="http://schemas.openxmlformats.org/officeDocument/2006/relationships/hyperlink" Target="http://www.tlahuac.cdmx.gob.mx/wp-content/uploads/2022/06/tlh_a121f13declapatri_4tri_23.pdf" TargetMode="External"/><Relationship Id="rId606" Type="http://schemas.openxmlformats.org/officeDocument/2006/relationships/hyperlink" Target="http://www.tlahuac.cdmx.gob.mx/wp-content/uploads/2022/06/tlh_a121f13declapatri_4tri_23.pdf" TargetMode="External"/><Relationship Id="rId648" Type="http://schemas.openxmlformats.org/officeDocument/2006/relationships/hyperlink" Target="http://www.tlahuac.cdmx.gob.mx/wp-content/uploads/2022/06/tlh_a121f13declapatri_4tri_23.pdf" TargetMode="External"/><Relationship Id="rId245" Type="http://schemas.openxmlformats.org/officeDocument/2006/relationships/hyperlink" Target="http://www.tlahuac.cdmx.gob.mx/wp-content/uploads/2022/06/tlh_a121f13declapatri_4tri_23.pdf" TargetMode="External"/><Relationship Id="rId287" Type="http://schemas.openxmlformats.org/officeDocument/2006/relationships/hyperlink" Target="http://www.tlahuac.cdmx.gob.mx/wp-content/uploads/2022/06/tlh_a121f13declapatri_4tri_23.pdf" TargetMode="External"/><Relationship Id="rId410" Type="http://schemas.openxmlformats.org/officeDocument/2006/relationships/hyperlink" Target="http://www.tlahuac.cdmx.gob.mx/wp-content/uploads/2022/06/tlh_a121f13declapatri_4tri_23.pdf" TargetMode="External"/><Relationship Id="rId452" Type="http://schemas.openxmlformats.org/officeDocument/2006/relationships/hyperlink" Target="http://www.tlahuac.cdmx.gob.mx/wp-content/uploads/2022/06/tlh_a121f13declapatri_4tri_23.pdf" TargetMode="External"/><Relationship Id="rId494" Type="http://schemas.openxmlformats.org/officeDocument/2006/relationships/hyperlink" Target="http://www.tlahuac.cdmx.gob.mx/wp-content/uploads/2022/06/tlh_a121f13declapatri_4tri_23.pdf" TargetMode="External"/><Relationship Id="rId508" Type="http://schemas.openxmlformats.org/officeDocument/2006/relationships/hyperlink" Target="http://www.tlahuac.cdmx.gob.mx/wp-content/uploads/2022/06/tlh_a121f13declapatri_4tri_23.pdf" TargetMode="External"/><Relationship Id="rId105" Type="http://schemas.openxmlformats.org/officeDocument/2006/relationships/hyperlink" Target="http://www.tlahuac.cdmx.gob.mx/wp-content/uploads/2022/06/tlh_a121f13declapatri_4tri_23.pdf" TargetMode="External"/><Relationship Id="rId147" Type="http://schemas.openxmlformats.org/officeDocument/2006/relationships/hyperlink" Target="http://www.tlahuac.cdmx.gob.mx/wp-content/uploads/2022/06/tlh_a121f13declapatri_4tri_23.pdf" TargetMode="External"/><Relationship Id="rId312" Type="http://schemas.openxmlformats.org/officeDocument/2006/relationships/hyperlink" Target="http://www.tlahuac.cdmx.gob.mx/wp-content/uploads/2022/06/tlh_a121f13declapatri_4tri_23.pdf" TargetMode="External"/><Relationship Id="rId354" Type="http://schemas.openxmlformats.org/officeDocument/2006/relationships/hyperlink" Target="http://www.tlahuac.cdmx.gob.mx/wp-content/uploads/2022/06/tlh_a121f13declapatri_4tri_23.pdf" TargetMode="External"/><Relationship Id="rId51" Type="http://schemas.openxmlformats.org/officeDocument/2006/relationships/hyperlink" Target="http://www.tlahuac.cdmx.gob.mx/wp-content/uploads/2022/06/tlh_a121f13declapatri_4tri_23.pdf" TargetMode="External"/><Relationship Id="rId93" Type="http://schemas.openxmlformats.org/officeDocument/2006/relationships/hyperlink" Target="http://www.tlahuac.cdmx.gob.mx/wp-content/uploads/2022/06/tlh_a121f13declapatri_4tri_23.pdf" TargetMode="External"/><Relationship Id="rId189" Type="http://schemas.openxmlformats.org/officeDocument/2006/relationships/hyperlink" Target="http://www.tlahuac.cdmx.gob.mx/wp-content/uploads/2022/06/tlh_a121f13declapatri_4tri_23.pdf" TargetMode="External"/><Relationship Id="rId396" Type="http://schemas.openxmlformats.org/officeDocument/2006/relationships/hyperlink" Target="http://www.tlahuac.cdmx.gob.mx/wp-content/uploads/2022/06/tlh_a121f13declapatri_4tri_23.pdf" TargetMode="External"/><Relationship Id="rId561" Type="http://schemas.openxmlformats.org/officeDocument/2006/relationships/hyperlink" Target="http://www.tlahuac.cdmx.gob.mx/wp-content/uploads/2022/06/tlh_a121f13declapatri_4tri_23.pdf" TargetMode="External"/><Relationship Id="rId617" Type="http://schemas.openxmlformats.org/officeDocument/2006/relationships/hyperlink" Target="http://www.tlahuac.cdmx.gob.mx/wp-content/uploads/2022/06/tlh_a121f13declapatri_4tri_23.pdf" TargetMode="External"/><Relationship Id="rId659" Type="http://schemas.openxmlformats.org/officeDocument/2006/relationships/hyperlink" Target="http://www.tlahuac.cdmx.gob.mx/wp-content/uploads/2022/06/tlh_a121f13declapatri_4tri_23.pdf" TargetMode="External"/><Relationship Id="rId214" Type="http://schemas.openxmlformats.org/officeDocument/2006/relationships/hyperlink" Target="http://www.tlahuac.cdmx.gob.mx/wp-content/uploads/2022/06/tlh_a121f13declapatri_4tri_23.pdf" TargetMode="External"/><Relationship Id="rId256" Type="http://schemas.openxmlformats.org/officeDocument/2006/relationships/hyperlink" Target="http://www.tlahuac.cdmx.gob.mx/wp-content/uploads/2022/06/tlh_a121f13declapatri_4tri_23.pdf" TargetMode="External"/><Relationship Id="rId298" Type="http://schemas.openxmlformats.org/officeDocument/2006/relationships/hyperlink" Target="http://www.tlahuac.cdmx.gob.mx/wp-content/uploads/2022/06/tlh_a121f13declapatri_4tri_23.pdf" TargetMode="External"/><Relationship Id="rId421" Type="http://schemas.openxmlformats.org/officeDocument/2006/relationships/hyperlink" Target="http://www.tlahuac.cdmx.gob.mx/wp-content/uploads/2022/06/tlh_a121f13declapatri_4tri_23.pdf" TargetMode="External"/><Relationship Id="rId463" Type="http://schemas.openxmlformats.org/officeDocument/2006/relationships/hyperlink" Target="http://www.tlahuac.cdmx.gob.mx/wp-content/uploads/2022/06/tlh_a121f13declapatri_4tri_23.pdf" TargetMode="External"/><Relationship Id="rId519" Type="http://schemas.openxmlformats.org/officeDocument/2006/relationships/hyperlink" Target="http://www.tlahuac.cdmx.gob.mx/wp-content/uploads/2022/06/tlh_a121f13declapatri_4tri_23.pdf" TargetMode="External"/><Relationship Id="rId670" Type="http://schemas.openxmlformats.org/officeDocument/2006/relationships/printerSettings" Target="../printerSettings/printerSettings1.bin"/><Relationship Id="rId116" Type="http://schemas.openxmlformats.org/officeDocument/2006/relationships/hyperlink" Target="http://www.tlahuac.cdmx.gob.mx/wp-content/uploads/2022/06/tlh_a121f13declapatri_4tri_23.pdf" TargetMode="External"/><Relationship Id="rId158" Type="http://schemas.openxmlformats.org/officeDocument/2006/relationships/hyperlink" Target="http://www.tlahuac.cdmx.gob.mx/wp-content/uploads/2022/06/tlh_a121f13declapatri_4tri_23.pdf" TargetMode="External"/><Relationship Id="rId323" Type="http://schemas.openxmlformats.org/officeDocument/2006/relationships/hyperlink" Target="http://www.tlahuac.cdmx.gob.mx/wp-content/uploads/2022/06/tlh_a121f13declapatri_4tri_23.pdf" TargetMode="External"/><Relationship Id="rId530" Type="http://schemas.openxmlformats.org/officeDocument/2006/relationships/hyperlink" Target="http://www.tlahuac.cdmx.gob.mx/wp-content/uploads/2022/06/tlh_a121f13declapatri_4tri_23.pdf" TargetMode="External"/><Relationship Id="rId20" Type="http://schemas.openxmlformats.org/officeDocument/2006/relationships/hyperlink" Target="http://www.tlahuac.cdmx.gob.mx/wp-content/uploads/2022/06/tlh_a121f13declapatri_4tri_23.pdf" TargetMode="External"/><Relationship Id="rId62" Type="http://schemas.openxmlformats.org/officeDocument/2006/relationships/hyperlink" Target="http://www.tlahuac.cdmx.gob.mx/wp-content/uploads/2022/06/tlh_a121f13declapatri_4tri_23.pdf" TargetMode="External"/><Relationship Id="rId365" Type="http://schemas.openxmlformats.org/officeDocument/2006/relationships/hyperlink" Target="http://www.tlahuac.cdmx.gob.mx/wp-content/uploads/2022/06/tlh_a121f13declapatri_4tri_23.pdf" TargetMode="External"/><Relationship Id="rId572" Type="http://schemas.openxmlformats.org/officeDocument/2006/relationships/hyperlink" Target="http://www.tlahuac.cdmx.gob.mx/wp-content/uploads/2022/06/tlh_a121f13declapatri_4tri_23.pdf" TargetMode="External"/><Relationship Id="rId628" Type="http://schemas.openxmlformats.org/officeDocument/2006/relationships/hyperlink" Target="http://www.tlahuac.cdmx.gob.mx/wp-content/uploads/2022/06/tlh_a121f13declapatri_4tri_23.pdf" TargetMode="External"/><Relationship Id="rId225" Type="http://schemas.openxmlformats.org/officeDocument/2006/relationships/hyperlink" Target="http://www.tlahuac.cdmx.gob.mx/wp-content/uploads/2022/06/tlh_a121f13declapatri_4tri_23.pdf" TargetMode="External"/><Relationship Id="rId267" Type="http://schemas.openxmlformats.org/officeDocument/2006/relationships/hyperlink" Target="http://www.tlahuac.cdmx.gob.mx/wp-content/uploads/2022/06/tlh_a121f13declapatri_4tri_23.pdf" TargetMode="External"/><Relationship Id="rId432" Type="http://schemas.openxmlformats.org/officeDocument/2006/relationships/hyperlink" Target="http://www.tlahuac.cdmx.gob.mx/wp-content/uploads/2022/06/tlh_a121f13declapatri_4tri_23.pdf" TargetMode="External"/><Relationship Id="rId474" Type="http://schemas.openxmlformats.org/officeDocument/2006/relationships/hyperlink" Target="http://www.tlahuac.cdmx.gob.mx/wp-content/uploads/2022/06/tlh_a121f13declapatri_4tri_23.pdf" TargetMode="External"/><Relationship Id="rId127" Type="http://schemas.openxmlformats.org/officeDocument/2006/relationships/hyperlink" Target="http://www.tlahuac.cdmx.gob.mx/wp-content/uploads/2022/06/tlh_a121f13declapatri_4tri_23.pdf" TargetMode="External"/><Relationship Id="rId31" Type="http://schemas.openxmlformats.org/officeDocument/2006/relationships/hyperlink" Target="http://www.tlahuac.cdmx.gob.mx/wp-content/uploads/2022/06/tlh_a121f13declapatri_4tri_23.pdf" TargetMode="External"/><Relationship Id="rId73" Type="http://schemas.openxmlformats.org/officeDocument/2006/relationships/hyperlink" Target="http://www.tlahuac.cdmx.gob.mx/wp-content/uploads/2022/06/tlh_a121f13declapatri_4tri_23.pdf" TargetMode="External"/><Relationship Id="rId169" Type="http://schemas.openxmlformats.org/officeDocument/2006/relationships/hyperlink" Target="http://www.tlahuac.cdmx.gob.mx/wp-content/uploads/2022/06/tlh_a121f13declapatri_4tri_23.pdf" TargetMode="External"/><Relationship Id="rId334" Type="http://schemas.openxmlformats.org/officeDocument/2006/relationships/hyperlink" Target="http://www.tlahuac.cdmx.gob.mx/wp-content/uploads/2022/06/tlh_a121f13declapatri_4tri_23.pdf" TargetMode="External"/><Relationship Id="rId376" Type="http://schemas.openxmlformats.org/officeDocument/2006/relationships/hyperlink" Target="http://www.tlahuac.cdmx.gob.mx/wp-content/uploads/2022/06/tlh_a121f13declapatri_4tri_23.pdf" TargetMode="External"/><Relationship Id="rId541" Type="http://schemas.openxmlformats.org/officeDocument/2006/relationships/hyperlink" Target="http://www.tlahuac.cdmx.gob.mx/wp-content/uploads/2022/06/tlh_a121f13declapatri_4tri_23.pdf" TargetMode="External"/><Relationship Id="rId583" Type="http://schemas.openxmlformats.org/officeDocument/2006/relationships/hyperlink" Target="http://www.tlahuac.cdmx.gob.mx/wp-content/uploads/2022/06/tlh_a121f13declapatri_4tri_23.pdf" TargetMode="External"/><Relationship Id="rId639" Type="http://schemas.openxmlformats.org/officeDocument/2006/relationships/hyperlink" Target="http://www.tlahuac.cdmx.gob.mx/wp-content/uploads/2022/06/tlh_a121f13declapatri_4tri_23.pdf" TargetMode="External"/><Relationship Id="rId4" Type="http://schemas.openxmlformats.org/officeDocument/2006/relationships/hyperlink" Target="http://www.tlahuac.cdmx.gob.mx/wp-content/uploads/2022/06/tlh_a121f13declapatri_4tri_23.pdf" TargetMode="External"/><Relationship Id="rId180" Type="http://schemas.openxmlformats.org/officeDocument/2006/relationships/hyperlink" Target="http://www.tlahuac.cdmx.gob.mx/wp-content/uploads/2022/06/tlh_a121f13declapatri_4tri_23.pdf" TargetMode="External"/><Relationship Id="rId236" Type="http://schemas.openxmlformats.org/officeDocument/2006/relationships/hyperlink" Target="http://www.tlahuac.cdmx.gob.mx/wp-content/uploads/2022/06/tlh_a121f13declapatri_4tri_23.pdf" TargetMode="External"/><Relationship Id="rId278" Type="http://schemas.openxmlformats.org/officeDocument/2006/relationships/hyperlink" Target="http://www.tlahuac.cdmx.gob.mx/wp-content/uploads/2022/06/tlh_a121f13declapatri_4tri_23.pdf" TargetMode="External"/><Relationship Id="rId401" Type="http://schemas.openxmlformats.org/officeDocument/2006/relationships/hyperlink" Target="http://www.tlahuac.cdmx.gob.mx/wp-content/uploads/2022/06/tlh_a121f13declapatri_4tri_23.pdf" TargetMode="External"/><Relationship Id="rId443" Type="http://schemas.openxmlformats.org/officeDocument/2006/relationships/hyperlink" Target="http://www.tlahuac.cdmx.gob.mx/wp-content/uploads/2022/06/tlh_a121f13declapatri_4tri_23.pdf" TargetMode="External"/><Relationship Id="rId650" Type="http://schemas.openxmlformats.org/officeDocument/2006/relationships/hyperlink" Target="http://www.tlahuac.cdmx.gob.mx/wp-content/uploads/2022/06/tlh_a121f13declapatri_4tri_23.pdf" TargetMode="External"/><Relationship Id="rId303" Type="http://schemas.openxmlformats.org/officeDocument/2006/relationships/hyperlink" Target="http://www.tlahuac.cdmx.gob.mx/wp-content/uploads/2022/06/tlh_a121f13declapatri_4tri_23.pdf" TargetMode="External"/><Relationship Id="rId485" Type="http://schemas.openxmlformats.org/officeDocument/2006/relationships/hyperlink" Target="http://www.tlahuac.cdmx.gob.mx/wp-content/uploads/2022/06/tlh_a121f13declapatri_4tri_23.pdf" TargetMode="External"/><Relationship Id="rId42" Type="http://schemas.openxmlformats.org/officeDocument/2006/relationships/hyperlink" Target="http://www.tlahuac.cdmx.gob.mx/wp-content/uploads/2022/06/tlh_a121f13declapatri_4tri_23.pdf" TargetMode="External"/><Relationship Id="rId84" Type="http://schemas.openxmlformats.org/officeDocument/2006/relationships/hyperlink" Target="http://www.tlahuac.cdmx.gob.mx/wp-content/uploads/2022/06/tlh_a121f13declapatri_4tri_23.pdf" TargetMode="External"/><Relationship Id="rId138" Type="http://schemas.openxmlformats.org/officeDocument/2006/relationships/hyperlink" Target="http://www.tlahuac.cdmx.gob.mx/wp-content/uploads/2022/06/tlh_a121f13declapatri_4tri_23.pdf" TargetMode="External"/><Relationship Id="rId345" Type="http://schemas.openxmlformats.org/officeDocument/2006/relationships/hyperlink" Target="http://www.tlahuac.cdmx.gob.mx/wp-content/uploads/2022/06/tlh_a121f13declapatri_4tri_23.pdf" TargetMode="External"/><Relationship Id="rId387" Type="http://schemas.openxmlformats.org/officeDocument/2006/relationships/hyperlink" Target="http://www.tlahuac.cdmx.gob.mx/wp-content/uploads/2022/06/tlh_a121f13declapatri_4tri_23.pdf" TargetMode="External"/><Relationship Id="rId510" Type="http://schemas.openxmlformats.org/officeDocument/2006/relationships/hyperlink" Target="http://www.tlahuac.cdmx.gob.mx/wp-content/uploads/2022/06/tlh_a121f13declapatri_4tri_23.pdf" TargetMode="External"/><Relationship Id="rId552" Type="http://schemas.openxmlformats.org/officeDocument/2006/relationships/hyperlink" Target="http://www.tlahuac.cdmx.gob.mx/wp-content/uploads/2022/06/tlh_a121f13declapatri_4tri_23.pdf" TargetMode="External"/><Relationship Id="rId594" Type="http://schemas.openxmlformats.org/officeDocument/2006/relationships/hyperlink" Target="http://www.tlahuac.cdmx.gob.mx/wp-content/uploads/2022/06/tlh_a121f13declapatri_4tri_23.pdf" TargetMode="External"/><Relationship Id="rId608" Type="http://schemas.openxmlformats.org/officeDocument/2006/relationships/hyperlink" Target="http://www.tlahuac.cdmx.gob.mx/wp-content/uploads/2022/06/tlh_a121f13declapatri_4tri_23.pdf" TargetMode="External"/><Relationship Id="rId191" Type="http://schemas.openxmlformats.org/officeDocument/2006/relationships/hyperlink" Target="http://www.tlahuac.cdmx.gob.mx/wp-content/uploads/2022/06/tlh_a121f13declapatri_4tri_23.pdf" TargetMode="External"/><Relationship Id="rId205" Type="http://schemas.openxmlformats.org/officeDocument/2006/relationships/hyperlink" Target="http://www.tlahuac.cdmx.gob.mx/wp-content/uploads/2022/06/tlh_a121f13declapatri_4tri_23.pdf" TargetMode="External"/><Relationship Id="rId247" Type="http://schemas.openxmlformats.org/officeDocument/2006/relationships/hyperlink" Target="http://www.tlahuac.cdmx.gob.mx/wp-content/uploads/2022/06/tlh_a121f13declapatri_4tri_23.pdf" TargetMode="External"/><Relationship Id="rId412" Type="http://schemas.openxmlformats.org/officeDocument/2006/relationships/hyperlink" Target="http://www.tlahuac.cdmx.gob.mx/wp-content/uploads/2022/06/tlh_a121f13declapatri_4tri_23.pdf" TargetMode="External"/><Relationship Id="rId107" Type="http://schemas.openxmlformats.org/officeDocument/2006/relationships/hyperlink" Target="http://www.tlahuac.cdmx.gob.mx/wp-content/uploads/2022/06/tlh_a121f13declapatri_4tri_23.pdf" TargetMode="External"/><Relationship Id="rId289" Type="http://schemas.openxmlformats.org/officeDocument/2006/relationships/hyperlink" Target="http://www.tlahuac.cdmx.gob.mx/wp-content/uploads/2022/06/tlh_a121f13declapatri_4tri_23.pdf" TargetMode="External"/><Relationship Id="rId454" Type="http://schemas.openxmlformats.org/officeDocument/2006/relationships/hyperlink" Target="http://www.tlahuac.cdmx.gob.mx/wp-content/uploads/2022/06/tlh_a121f13declapatri_4tri_23.pdf" TargetMode="External"/><Relationship Id="rId496" Type="http://schemas.openxmlformats.org/officeDocument/2006/relationships/hyperlink" Target="http://www.tlahuac.cdmx.gob.mx/wp-content/uploads/2022/06/tlh_a121f13declapatri_4tri_23.pdf" TargetMode="External"/><Relationship Id="rId661" Type="http://schemas.openxmlformats.org/officeDocument/2006/relationships/hyperlink" Target="http://www.tlahuac.cdmx.gob.mx/wp-content/uploads/2022/06/tlh_a121f13declapatri_4tri_23.pdf" TargetMode="External"/><Relationship Id="rId11" Type="http://schemas.openxmlformats.org/officeDocument/2006/relationships/hyperlink" Target="http://www.tlahuac.cdmx.gob.mx/wp-content/uploads/2022/06/tlh_a121f13declapatri_4tri_23.pdf" TargetMode="External"/><Relationship Id="rId53" Type="http://schemas.openxmlformats.org/officeDocument/2006/relationships/hyperlink" Target="http://www.tlahuac.cdmx.gob.mx/wp-content/uploads/2022/06/tlh_a121f13declapatri_4tri_23.pdf" TargetMode="External"/><Relationship Id="rId149" Type="http://schemas.openxmlformats.org/officeDocument/2006/relationships/hyperlink" Target="http://www.tlahuac.cdmx.gob.mx/wp-content/uploads/2022/06/tlh_a121f13declapatri_4tri_23.pdf" TargetMode="External"/><Relationship Id="rId314" Type="http://schemas.openxmlformats.org/officeDocument/2006/relationships/hyperlink" Target="http://www.tlahuac.cdmx.gob.mx/wp-content/uploads/2022/06/tlh_a121f13declapatri_4tri_23.pdf" TargetMode="External"/><Relationship Id="rId356" Type="http://schemas.openxmlformats.org/officeDocument/2006/relationships/hyperlink" Target="http://www.tlahuac.cdmx.gob.mx/wp-content/uploads/2022/06/tlh_a121f13declapatri_4tri_23.pdf" TargetMode="External"/><Relationship Id="rId398" Type="http://schemas.openxmlformats.org/officeDocument/2006/relationships/hyperlink" Target="http://www.tlahuac.cdmx.gob.mx/wp-content/uploads/2022/06/tlh_a121f13declapatri_4tri_23.pdf" TargetMode="External"/><Relationship Id="rId521" Type="http://schemas.openxmlformats.org/officeDocument/2006/relationships/hyperlink" Target="http://www.tlahuac.cdmx.gob.mx/wp-content/uploads/2022/06/tlh_a121f13declapatri_4tri_23.pdf" TargetMode="External"/><Relationship Id="rId563" Type="http://schemas.openxmlformats.org/officeDocument/2006/relationships/hyperlink" Target="http://www.tlahuac.cdmx.gob.mx/wp-content/uploads/2022/06/tlh_a121f13declapatri_4tri_23.pdf" TargetMode="External"/><Relationship Id="rId619" Type="http://schemas.openxmlformats.org/officeDocument/2006/relationships/hyperlink" Target="http://www.tlahuac.cdmx.gob.mx/wp-content/uploads/2022/06/tlh_a121f13declapatri_4tri_23.pdf" TargetMode="External"/><Relationship Id="rId95" Type="http://schemas.openxmlformats.org/officeDocument/2006/relationships/hyperlink" Target="http://www.tlahuac.cdmx.gob.mx/wp-content/uploads/2022/06/tlh_a121f13declapatri_4tri_23.pdf" TargetMode="External"/><Relationship Id="rId160" Type="http://schemas.openxmlformats.org/officeDocument/2006/relationships/hyperlink" Target="http://www.tlahuac.cdmx.gob.mx/wp-content/uploads/2022/06/tlh_a121f13declapatri_4tri_23.pdf" TargetMode="External"/><Relationship Id="rId216" Type="http://schemas.openxmlformats.org/officeDocument/2006/relationships/hyperlink" Target="http://www.tlahuac.cdmx.gob.mx/wp-content/uploads/2022/06/tlh_a121f13declapatri_4tri_23.pdf" TargetMode="External"/><Relationship Id="rId423" Type="http://schemas.openxmlformats.org/officeDocument/2006/relationships/hyperlink" Target="http://www.tlahuac.cdmx.gob.mx/wp-content/uploads/2022/06/tlh_a121f13declapatri_4tri_23.pdf" TargetMode="External"/><Relationship Id="rId258" Type="http://schemas.openxmlformats.org/officeDocument/2006/relationships/hyperlink" Target="http://www.tlahuac.cdmx.gob.mx/wp-content/uploads/2022/06/tlh_a121f13declapatri_4tri_23.pdf" TargetMode="External"/><Relationship Id="rId465" Type="http://schemas.openxmlformats.org/officeDocument/2006/relationships/hyperlink" Target="http://www.tlahuac.cdmx.gob.mx/wp-content/uploads/2022/06/tlh_a121f13declapatri_4tri_23.pdf" TargetMode="External"/><Relationship Id="rId630" Type="http://schemas.openxmlformats.org/officeDocument/2006/relationships/hyperlink" Target="http://www.tlahuac.cdmx.gob.mx/wp-content/uploads/2022/06/tlh_a121f13declapatri_4tri_23.pdf" TargetMode="External"/><Relationship Id="rId22" Type="http://schemas.openxmlformats.org/officeDocument/2006/relationships/hyperlink" Target="http://www.tlahuac.cdmx.gob.mx/wp-content/uploads/2022/06/tlh_a121f13declapatri_4tri_23.pdf" TargetMode="External"/><Relationship Id="rId64" Type="http://schemas.openxmlformats.org/officeDocument/2006/relationships/hyperlink" Target="http://www.tlahuac.cdmx.gob.mx/wp-content/uploads/2022/06/tlh_a121f13declapatri_4tri_23.pdf" TargetMode="External"/><Relationship Id="rId118" Type="http://schemas.openxmlformats.org/officeDocument/2006/relationships/hyperlink" Target="http://www.tlahuac.cdmx.gob.mx/wp-content/uploads/2022/06/tlh_a121f13declapatri_4tri_23.pdf" TargetMode="External"/><Relationship Id="rId325" Type="http://schemas.openxmlformats.org/officeDocument/2006/relationships/hyperlink" Target="http://www.tlahuac.cdmx.gob.mx/wp-content/uploads/2022/06/tlh_a121f13declapatri_4tri_23.pdf" TargetMode="External"/><Relationship Id="rId367" Type="http://schemas.openxmlformats.org/officeDocument/2006/relationships/hyperlink" Target="http://www.tlahuac.cdmx.gob.mx/wp-content/uploads/2022/06/tlh_a121f13declapatri_4tri_23.pdf" TargetMode="External"/><Relationship Id="rId532" Type="http://schemas.openxmlformats.org/officeDocument/2006/relationships/hyperlink" Target="http://www.tlahuac.cdmx.gob.mx/wp-content/uploads/2022/06/tlh_a121f13declapatri_4tri_23.pdf" TargetMode="External"/><Relationship Id="rId574" Type="http://schemas.openxmlformats.org/officeDocument/2006/relationships/hyperlink" Target="http://www.tlahuac.cdmx.gob.mx/wp-content/uploads/2022/06/tlh_a121f13declapatri_4tri_23.pdf" TargetMode="External"/><Relationship Id="rId171" Type="http://schemas.openxmlformats.org/officeDocument/2006/relationships/hyperlink" Target="http://www.tlahuac.cdmx.gob.mx/wp-content/uploads/2022/06/tlh_a121f13declapatri_4tri_23.pdf" TargetMode="External"/><Relationship Id="rId227" Type="http://schemas.openxmlformats.org/officeDocument/2006/relationships/hyperlink" Target="http://www.tlahuac.cdmx.gob.mx/wp-content/uploads/2022/06/tlh_a121f13declapatri_4tri_23.pdf" TargetMode="External"/><Relationship Id="rId269" Type="http://schemas.openxmlformats.org/officeDocument/2006/relationships/hyperlink" Target="http://www.tlahuac.cdmx.gob.mx/wp-content/uploads/2022/06/tlh_a121f13declapatri_4tri_23.pdf" TargetMode="External"/><Relationship Id="rId434" Type="http://schemas.openxmlformats.org/officeDocument/2006/relationships/hyperlink" Target="http://www.tlahuac.cdmx.gob.mx/wp-content/uploads/2022/06/tlh_a121f13declapatri_4tri_23.pdf" TargetMode="External"/><Relationship Id="rId476" Type="http://schemas.openxmlformats.org/officeDocument/2006/relationships/hyperlink" Target="http://www.tlahuac.cdmx.gob.mx/wp-content/uploads/2022/06/tlh_a121f13declapatri_4tri_23.pdf" TargetMode="External"/><Relationship Id="rId641" Type="http://schemas.openxmlformats.org/officeDocument/2006/relationships/hyperlink" Target="http://www.tlahuac.cdmx.gob.mx/wp-content/uploads/2022/06/tlh_a121f13declapatri_4tri_23.pdf" TargetMode="External"/><Relationship Id="rId33" Type="http://schemas.openxmlformats.org/officeDocument/2006/relationships/hyperlink" Target="http://www.tlahuac.cdmx.gob.mx/wp-content/uploads/2022/06/tlh_a121f13declapatri_4tri_23.pdf" TargetMode="External"/><Relationship Id="rId129" Type="http://schemas.openxmlformats.org/officeDocument/2006/relationships/hyperlink" Target="http://www.tlahuac.cdmx.gob.mx/wp-content/uploads/2022/06/tlh_a121f13declapatri_4tri_23.pdf" TargetMode="External"/><Relationship Id="rId280" Type="http://schemas.openxmlformats.org/officeDocument/2006/relationships/hyperlink" Target="http://www.tlahuac.cdmx.gob.mx/wp-content/uploads/2022/06/tlh_a121f13declapatri_4tri_23.pdf" TargetMode="External"/><Relationship Id="rId336" Type="http://schemas.openxmlformats.org/officeDocument/2006/relationships/hyperlink" Target="http://www.tlahuac.cdmx.gob.mx/wp-content/uploads/2022/06/tlh_a121f13declapatri_4tri_23.pdf" TargetMode="External"/><Relationship Id="rId501" Type="http://schemas.openxmlformats.org/officeDocument/2006/relationships/hyperlink" Target="http://www.tlahuac.cdmx.gob.mx/wp-content/uploads/2022/06/tlh_a121f13declapatri_4tri_23.pdf" TargetMode="External"/><Relationship Id="rId543" Type="http://schemas.openxmlformats.org/officeDocument/2006/relationships/hyperlink" Target="http://www.tlahuac.cdmx.gob.mx/wp-content/uploads/2022/06/tlh_a121f13declapatri_4tri_23.pdf" TargetMode="External"/><Relationship Id="rId75" Type="http://schemas.openxmlformats.org/officeDocument/2006/relationships/hyperlink" Target="http://www.tlahuac.cdmx.gob.mx/wp-content/uploads/2022/06/tlh_a121f13declapatri_4tri_23.pdf" TargetMode="External"/><Relationship Id="rId140" Type="http://schemas.openxmlformats.org/officeDocument/2006/relationships/hyperlink" Target="http://www.tlahuac.cdmx.gob.mx/wp-content/uploads/2022/06/tlh_a121f13declapatri_4tri_23.pdf" TargetMode="External"/><Relationship Id="rId182" Type="http://schemas.openxmlformats.org/officeDocument/2006/relationships/hyperlink" Target="http://www.tlahuac.cdmx.gob.mx/wp-content/uploads/2022/06/tlh_a121f13declapatri_4tri_23.pdf" TargetMode="External"/><Relationship Id="rId378" Type="http://schemas.openxmlformats.org/officeDocument/2006/relationships/hyperlink" Target="http://www.tlahuac.cdmx.gob.mx/wp-content/uploads/2022/06/tlh_a121f13declapatri_4tri_23.pdf" TargetMode="External"/><Relationship Id="rId403" Type="http://schemas.openxmlformats.org/officeDocument/2006/relationships/hyperlink" Target="http://www.tlahuac.cdmx.gob.mx/wp-content/uploads/2022/06/tlh_a121f13declapatri_4tri_23.pdf" TargetMode="External"/><Relationship Id="rId585" Type="http://schemas.openxmlformats.org/officeDocument/2006/relationships/hyperlink" Target="http://www.tlahuac.cdmx.gob.mx/wp-content/uploads/2022/06/tlh_a121f13declapatri_4tri_23.pdf" TargetMode="External"/><Relationship Id="rId6" Type="http://schemas.openxmlformats.org/officeDocument/2006/relationships/hyperlink" Target="http://www.tlahuac.cdmx.gob.mx/wp-content/uploads/2022/06/tlh_a121f13declapatri_4tri_23.pdf" TargetMode="External"/><Relationship Id="rId238" Type="http://schemas.openxmlformats.org/officeDocument/2006/relationships/hyperlink" Target="http://www.tlahuac.cdmx.gob.mx/wp-content/uploads/2022/06/tlh_a121f13declapatri_4tri_23.pdf" TargetMode="External"/><Relationship Id="rId445" Type="http://schemas.openxmlformats.org/officeDocument/2006/relationships/hyperlink" Target="http://www.tlahuac.cdmx.gob.mx/wp-content/uploads/2022/06/tlh_a121f13declapatri_4tri_23.pdf" TargetMode="External"/><Relationship Id="rId487" Type="http://schemas.openxmlformats.org/officeDocument/2006/relationships/hyperlink" Target="http://www.tlahuac.cdmx.gob.mx/wp-content/uploads/2022/06/tlh_a121f13declapatri_4tri_23.pdf" TargetMode="External"/><Relationship Id="rId610" Type="http://schemas.openxmlformats.org/officeDocument/2006/relationships/hyperlink" Target="http://www.tlahuac.cdmx.gob.mx/wp-content/uploads/2022/06/tlh_a121f13declapatri_4tri_23.pdf" TargetMode="External"/><Relationship Id="rId652" Type="http://schemas.openxmlformats.org/officeDocument/2006/relationships/hyperlink" Target="http://www.tlahuac.cdmx.gob.mx/wp-content/uploads/2022/06/tlh_a121f13declapatri_4tri_23.pdf" TargetMode="External"/><Relationship Id="rId291" Type="http://schemas.openxmlformats.org/officeDocument/2006/relationships/hyperlink" Target="http://www.tlahuac.cdmx.gob.mx/wp-content/uploads/2022/06/tlh_a121f13declapatri_4tri_23.pdf" TargetMode="External"/><Relationship Id="rId305" Type="http://schemas.openxmlformats.org/officeDocument/2006/relationships/hyperlink" Target="http://www.tlahuac.cdmx.gob.mx/wp-content/uploads/2022/06/tlh_a121f13declapatri_4tri_23.pdf" TargetMode="External"/><Relationship Id="rId347" Type="http://schemas.openxmlformats.org/officeDocument/2006/relationships/hyperlink" Target="http://www.tlahuac.cdmx.gob.mx/wp-content/uploads/2022/06/tlh_a121f13declapatri_4tri_23.pdf" TargetMode="External"/><Relationship Id="rId512" Type="http://schemas.openxmlformats.org/officeDocument/2006/relationships/hyperlink" Target="http://www.tlahuac.cdmx.gob.mx/wp-content/uploads/2022/06/tlh_a121f13declapatri_4tri_23.pdf" TargetMode="External"/><Relationship Id="rId44" Type="http://schemas.openxmlformats.org/officeDocument/2006/relationships/hyperlink" Target="http://www.tlahuac.cdmx.gob.mx/wp-content/uploads/2022/06/tlh_a121f13declapatri_4tri_23.pdf" TargetMode="External"/><Relationship Id="rId86" Type="http://schemas.openxmlformats.org/officeDocument/2006/relationships/hyperlink" Target="http://www.tlahuac.cdmx.gob.mx/wp-content/uploads/2022/06/tlh_a121f13declapatri_4tri_23.pdf" TargetMode="External"/><Relationship Id="rId151" Type="http://schemas.openxmlformats.org/officeDocument/2006/relationships/hyperlink" Target="http://www.tlahuac.cdmx.gob.mx/wp-content/uploads/2022/06/tlh_a121f13declapatri_4tri_23.pdf" TargetMode="External"/><Relationship Id="rId389" Type="http://schemas.openxmlformats.org/officeDocument/2006/relationships/hyperlink" Target="http://www.tlahuac.cdmx.gob.mx/wp-content/uploads/2022/06/tlh_a121f13declapatri_4tri_23.pdf" TargetMode="External"/><Relationship Id="rId554" Type="http://schemas.openxmlformats.org/officeDocument/2006/relationships/hyperlink" Target="http://www.tlahuac.cdmx.gob.mx/wp-content/uploads/2022/06/tlh_a121f13declapatri_4tri_23.pdf" TargetMode="External"/><Relationship Id="rId596" Type="http://schemas.openxmlformats.org/officeDocument/2006/relationships/hyperlink" Target="http://www.tlahuac.cdmx.gob.mx/wp-content/uploads/2022/06/tlh_a121f13declapatri_4tri_23.pdf" TargetMode="External"/><Relationship Id="rId193" Type="http://schemas.openxmlformats.org/officeDocument/2006/relationships/hyperlink" Target="http://www.tlahuac.cdmx.gob.mx/wp-content/uploads/2022/06/tlh_a121f13declapatri_4tri_23.pdf" TargetMode="External"/><Relationship Id="rId207" Type="http://schemas.openxmlformats.org/officeDocument/2006/relationships/hyperlink" Target="http://www.tlahuac.cdmx.gob.mx/wp-content/uploads/2022/06/tlh_a121f13declapatri_4tri_23.pdf" TargetMode="External"/><Relationship Id="rId249" Type="http://schemas.openxmlformats.org/officeDocument/2006/relationships/hyperlink" Target="http://www.tlahuac.cdmx.gob.mx/wp-content/uploads/2022/06/tlh_a121f13declapatri_4tri_23.pdf" TargetMode="External"/><Relationship Id="rId414" Type="http://schemas.openxmlformats.org/officeDocument/2006/relationships/hyperlink" Target="http://www.tlahuac.cdmx.gob.mx/wp-content/uploads/2022/06/tlh_a121f13declapatri_4tri_23.pdf" TargetMode="External"/><Relationship Id="rId456" Type="http://schemas.openxmlformats.org/officeDocument/2006/relationships/hyperlink" Target="http://www.tlahuac.cdmx.gob.mx/wp-content/uploads/2022/06/tlh_a121f13declapatri_4tri_23.pdf" TargetMode="External"/><Relationship Id="rId498" Type="http://schemas.openxmlformats.org/officeDocument/2006/relationships/hyperlink" Target="http://www.tlahuac.cdmx.gob.mx/wp-content/uploads/2022/06/tlh_a121f13declapatri_4tri_23.pdf" TargetMode="External"/><Relationship Id="rId621" Type="http://schemas.openxmlformats.org/officeDocument/2006/relationships/hyperlink" Target="http://www.tlahuac.cdmx.gob.mx/wp-content/uploads/2022/06/tlh_a121f13declapatri_4tri_23.pdf" TargetMode="External"/><Relationship Id="rId663" Type="http://schemas.openxmlformats.org/officeDocument/2006/relationships/hyperlink" Target="http://www.tlahuac.cdmx.gob.mx/wp-content/uploads/2022/06/tlh_a121f13declapatri_4tri_23.pdf" TargetMode="External"/><Relationship Id="rId13" Type="http://schemas.openxmlformats.org/officeDocument/2006/relationships/hyperlink" Target="http://www.tlahuac.cdmx.gob.mx/wp-content/uploads/2022/06/tlh_a121f13declapatri_4tri_23.pdf" TargetMode="External"/><Relationship Id="rId109" Type="http://schemas.openxmlformats.org/officeDocument/2006/relationships/hyperlink" Target="http://www.tlahuac.cdmx.gob.mx/wp-content/uploads/2022/06/tlh_a121f13declapatri_4tri_23.pdf" TargetMode="External"/><Relationship Id="rId260" Type="http://schemas.openxmlformats.org/officeDocument/2006/relationships/hyperlink" Target="http://www.tlahuac.cdmx.gob.mx/wp-content/uploads/2022/06/tlh_a121f13declapatri_4tri_23.pdf" TargetMode="External"/><Relationship Id="rId316" Type="http://schemas.openxmlformats.org/officeDocument/2006/relationships/hyperlink" Target="http://www.tlahuac.cdmx.gob.mx/wp-content/uploads/2022/06/tlh_a121f13declapatri_4tri_23.pdf" TargetMode="External"/><Relationship Id="rId523" Type="http://schemas.openxmlformats.org/officeDocument/2006/relationships/hyperlink" Target="http://www.tlahuac.cdmx.gob.mx/wp-content/uploads/2022/06/tlh_a121f13declapatri_4tri_23.pdf" TargetMode="External"/><Relationship Id="rId55" Type="http://schemas.openxmlformats.org/officeDocument/2006/relationships/hyperlink" Target="http://www.tlahuac.cdmx.gob.mx/wp-content/uploads/2022/06/tlh_a121f13declapatri_4tri_23.pdf" TargetMode="External"/><Relationship Id="rId97" Type="http://schemas.openxmlformats.org/officeDocument/2006/relationships/hyperlink" Target="http://www.tlahuac.cdmx.gob.mx/wp-content/uploads/2022/06/tlh_a121f13declapatri_4tri_23.pdf" TargetMode="External"/><Relationship Id="rId120" Type="http://schemas.openxmlformats.org/officeDocument/2006/relationships/hyperlink" Target="http://www.tlahuac.cdmx.gob.mx/wp-content/uploads/2022/06/tlh_a121f13declapatri_4tri_23.pdf" TargetMode="External"/><Relationship Id="rId358" Type="http://schemas.openxmlformats.org/officeDocument/2006/relationships/hyperlink" Target="http://www.tlahuac.cdmx.gob.mx/wp-content/uploads/2022/06/tlh_a121f13declapatri_4tri_23.pdf" TargetMode="External"/><Relationship Id="rId565" Type="http://schemas.openxmlformats.org/officeDocument/2006/relationships/hyperlink" Target="http://www.tlahuac.cdmx.gob.mx/wp-content/uploads/2022/06/tlh_a121f13declapatri_4tri_23.pdf" TargetMode="External"/><Relationship Id="rId162" Type="http://schemas.openxmlformats.org/officeDocument/2006/relationships/hyperlink" Target="http://www.tlahuac.cdmx.gob.mx/wp-content/uploads/2022/06/tlh_a121f13declapatri_4tri_23.pdf" TargetMode="External"/><Relationship Id="rId218" Type="http://schemas.openxmlformats.org/officeDocument/2006/relationships/hyperlink" Target="http://www.tlahuac.cdmx.gob.mx/wp-content/uploads/2022/06/tlh_a121f13declapatri_4tri_23.pdf" TargetMode="External"/><Relationship Id="rId425" Type="http://schemas.openxmlformats.org/officeDocument/2006/relationships/hyperlink" Target="http://www.tlahuac.cdmx.gob.mx/wp-content/uploads/2022/06/tlh_a121f13declapatri_4tri_23.pdf" TargetMode="External"/><Relationship Id="rId467" Type="http://schemas.openxmlformats.org/officeDocument/2006/relationships/hyperlink" Target="http://www.tlahuac.cdmx.gob.mx/wp-content/uploads/2022/06/tlh_a121f13declapatri_4tri_23.pdf" TargetMode="External"/><Relationship Id="rId632" Type="http://schemas.openxmlformats.org/officeDocument/2006/relationships/hyperlink" Target="http://www.tlahuac.cdmx.gob.mx/wp-content/uploads/2022/06/tlh_a121f13declapatri_4tri_23.pdf" TargetMode="External"/><Relationship Id="rId271" Type="http://schemas.openxmlformats.org/officeDocument/2006/relationships/hyperlink" Target="http://www.tlahuac.cdmx.gob.mx/wp-content/uploads/2022/06/tlh_a121f13declapatri_4tri_23.pdf" TargetMode="External"/><Relationship Id="rId24" Type="http://schemas.openxmlformats.org/officeDocument/2006/relationships/hyperlink" Target="http://www.tlahuac.cdmx.gob.mx/wp-content/uploads/2022/06/tlh_a121f13declapatri_4tri_23.pdf" TargetMode="External"/><Relationship Id="rId66" Type="http://schemas.openxmlformats.org/officeDocument/2006/relationships/hyperlink" Target="http://www.tlahuac.cdmx.gob.mx/wp-content/uploads/2022/06/tlh_a121f13declapatri_4tri_23.pdf" TargetMode="External"/><Relationship Id="rId131" Type="http://schemas.openxmlformats.org/officeDocument/2006/relationships/hyperlink" Target="http://www.tlahuac.cdmx.gob.mx/wp-content/uploads/2022/06/tlh_a121f13declapatri_4tri_23.pdf" TargetMode="External"/><Relationship Id="rId327" Type="http://schemas.openxmlformats.org/officeDocument/2006/relationships/hyperlink" Target="http://www.tlahuac.cdmx.gob.mx/wp-content/uploads/2022/06/tlh_a121f13declapatri_4tri_23.pdf" TargetMode="External"/><Relationship Id="rId369" Type="http://schemas.openxmlformats.org/officeDocument/2006/relationships/hyperlink" Target="http://www.tlahuac.cdmx.gob.mx/wp-content/uploads/2022/06/tlh_a121f13declapatri_4tri_23.pdf" TargetMode="External"/><Relationship Id="rId534" Type="http://schemas.openxmlformats.org/officeDocument/2006/relationships/hyperlink" Target="http://www.tlahuac.cdmx.gob.mx/wp-content/uploads/2022/06/tlh_a121f13declapatri_4tri_23.pdf" TargetMode="External"/><Relationship Id="rId576" Type="http://schemas.openxmlformats.org/officeDocument/2006/relationships/hyperlink" Target="http://www.tlahuac.cdmx.gob.mx/wp-content/uploads/2022/06/tlh_a121f13declapatri_4tri_23.pdf" TargetMode="External"/><Relationship Id="rId173" Type="http://schemas.openxmlformats.org/officeDocument/2006/relationships/hyperlink" Target="http://www.tlahuac.cdmx.gob.mx/wp-content/uploads/2022/06/tlh_a121f13declapatri_4tri_23.pdf" TargetMode="External"/><Relationship Id="rId229" Type="http://schemas.openxmlformats.org/officeDocument/2006/relationships/hyperlink" Target="http://www.tlahuac.cdmx.gob.mx/wp-content/uploads/2022/06/tlh_a121f13declapatri_4tri_23.pdf" TargetMode="External"/><Relationship Id="rId380" Type="http://schemas.openxmlformats.org/officeDocument/2006/relationships/hyperlink" Target="http://www.tlahuac.cdmx.gob.mx/wp-content/uploads/2022/06/tlh_a121f13declapatri_4tri_23.pdf" TargetMode="External"/><Relationship Id="rId436" Type="http://schemas.openxmlformats.org/officeDocument/2006/relationships/hyperlink" Target="http://www.tlahuac.cdmx.gob.mx/wp-content/uploads/2022/06/tlh_a121f13declapatri_4tri_23.pdf" TargetMode="External"/><Relationship Id="rId601" Type="http://schemas.openxmlformats.org/officeDocument/2006/relationships/hyperlink" Target="http://www.tlahuac.cdmx.gob.mx/wp-content/uploads/2022/06/tlh_a121f13declapatri_4tri_23.pdf" TargetMode="External"/><Relationship Id="rId643" Type="http://schemas.openxmlformats.org/officeDocument/2006/relationships/hyperlink" Target="http://www.tlahuac.cdmx.gob.mx/wp-content/uploads/2022/06/tlh_a121f13declapatri_4tri_23.pdf" TargetMode="External"/><Relationship Id="rId240" Type="http://schemas.openxmlformats.org/officeDocument/2006/relationships/hyperlink" Target="http://www.tlahuac.cdmx.gob.mx/wp-content/uploads/2022/06/tlh_a121f13declapatri_4tri_23.pdf" TargetMode="External"/><Relationship Id="rId478" Type="http://schemas.openxmlformats.org/officeDocument/2006/relationships/hyperlink" Target="http://www.tlahuac.cdmx.gob.mx/wp-content/uploads/2022/06/tlh_a121f13declapatri_4tri_23.pdf" TargetMode="External"/><Relationship Id="rId35" Type="http://schemas.openxmlformats.org/officeDocument/2006/relationships/hyperlink" Target="http://www.tlahuac.cdmx.gob.mx/wp-content/uploads/2022/06/tlh_a121f13declapatri_4tri_23.pdf" TargetMode="External"/><Relationship Id="rId77" Type="http://schemas.openxmlformats.org/officeDocument/2006/relationships/hyperlink" Target="http://www.tlahuac.cdmx.gob.mx/wp-content/uploads/2022/06/tlh_a121f13declapatri_4tri_23.pdf" TargetMode="External"/><Relationship Id="rId100" Type="http://schemas.openxmlformats.org/officeDocument/2006/relationships/hyperlink" Target="http://www.tlahuac.cdmx.gob.mx/wp-content/uploads/2022/06/tlh_a121f13declapatri_4tri_23.pdf" TargetMode="External"/><Relationship Id="rId282" Type="http://schemas.openxmlformats.org/officeDocument/2006/relationships/hyperlink" Target="http://www.tlahuac.cdmx.gob.mx/wp-content/uploads/2022/06/tlh_a121f13declapatri_4tri_23.pdf" TargetMode="External"/><Relationship Id="rId338" Type="http://schemas.openxmlformats.org/officeDocument/2006/relationships/hyperlink" Target="http://www.tlahuac.cdmx.gob.mx/wp-content/uploads/2022/06/tlh_a121f13declapatri_4tri_23.pdf" TargetMode="External"/><Relationship Id="rId503" Type="http://schemas.openxmlformats.org/officeDocument/2006/relationships/hyperlink" Target="http://www.tlahuac.cdmx.gob.mx/wp-content/uploads/2022/06/tlh_a121f13declapatri_4tri_23.pdf" TargetMode="External"/><Relationship Id="rId545" Type="http://schemas.openxmlformats.org/officeDocument/2006/relationships/hyperlink" Target="http://www.tlahuac.cdmx.gob.mx/wp-content/uploads/2022/06/tlh_a121f13declapatri_4tri_23.pdf" TargetMode="External"/><Relationship Id="rId587" Type="http://schemas.openxmlformats.org/officeDocument/2006/relationships/hyperlink" Target="http://www.tlahuac.cdmx.gob.mx/wp-content/uploads/2022/06/tlh_a121f13declapatri_4tri_23.pdf" TargetMode="External"/><Relationship Id="rId8" Type="http://schemas.openxmlformats.org/officeDocument/2006/relationships/hyperlink" Target="http://www.tlahuac.cdmx.gob.mx/wp-content/uploads/2022/06/tlh_a121f13declapatri_4tri_23.pdf" TargetMode="External"/><Relationship Id="rId142" Type="http://schemas.openxmlformats.org/officeDocument/2006/relationships/hyperlink" Target="http://www.tlahuac.cdmx.gob.mx/wp-content/uploads/2022/06/tlh_a121f13declapatri_4tri_23.pdf" TargetMode="External"/><Relationship Id="rId184" Type="http://schemas.openxmlformats.org/officeDocument/2006/relationships/hyperlink" Target="http://www.tlahuac.cdmx.gob.mx/wp-content/uploads/2022/06/tlh_a121f13declapatri_4tri_23.pdf" TargetMode="External"/><Relationship Id="rId391" Type="http://schemas.openxmlformats.org/officeDocument/2006/relationships/hyperlink" Target="http://www.tlahuac.cdmx.gob.mx/wp-content/uploads/2022/06/tlh_a121f13declapatri_4tri_23.pdf" TargetMode="External"/><Relationship Id="rId405" Type="http://schemas.openxmlformats.org/officeDocument/2006/relationships/hyperlink" Target="http://www.tlahuac.cdmx.gob.mx/wp-content/uploads/2022/06/tlh_a121f13declapatri_4tri_23.pdf" TargetMode="External"/><Relationship Id="rId447" Type="http://schemas.openxmlformats.org/officeDocument/2006/relationships/hyperlink" Target="http://www.tlahuac.cdmx.gob.mx/wp-content/uploads/2022/06/tlh_a121f13declapatri_4tri_23.pdf" TargetMode="External"/><Relationship Id="rId612" Type="http://schemas.openxmlformats.org/officeDocument/2006/relationships/hyperlink" Target="http://www.tlahuac.cdmx.gob.mx/wp-content/uploads/2022/06/tlh_a121f13declapatri_4tri_23.pdf" TargetMode="External"/><Relationship Id="rId251" Type="http://schemas.openxmlformats.org/officeDocument/2006/relationships/hyperlink" Target="http://www.tlahuac.cdmx.gob.mx/wp-content/uploads/2022/06/tlh_a121f13declapatri_4tri_23.pdf" TargetMode="External"/><Relationship Id="rId489" Type="http://schemas.openxmlformats.org/officeDocument/2006/relationships/hyperlink" Target="http://www.tlahuac.cdmx.gob.mx/wp-content/uploads/2022/06/tlh_a121f13declapatri_4tri_23.pdf" TargetMode="External"/><Relationship Id="rId654" Type="http://schemas.openxmlformats.org/officeDocument/2006/relationships/hyperlink" Target="http://www.tlahuac.cdmx.gob.mx/wp-content/uploads/2022/06/tlh_a121f13declapatri_4tri_23.pdf" TargetMode="External"/><Relationship Id="rId46" Type="http://schemas.openxmlformats.org/officeDocument/2006/relationships/hyperlink" Target="http://www.tlahuac.cdmx.gob.mx/wp-content/uploads/2022/06/tlh_a121f13declapatri_4tri_23.pdf" TargetMode="External"/><Relationship Id="rId293" Type="http://schemas.openxmlformats.org/officeDocument/2006/relationships/hyperlink" Target="http://www.tlahuac.cdmx.gob.mx/wp-content/uploads/2022/06/tlh_a121f13declapatri_4tri_23.pdf" TargetMode="External"/><Relationship Id="rId307" Type="http://schemas.openxmlformats.org/officeDocument/2006/relationships/hyperlink" Target="http://www.tlahuac.cdmx.gob.mx/wp-content/uploads/2022/06/tlh_a121f13declapatri_4tri_23.pdf" TargetMode="External"/><Relationship Id="rId349" Type="http://schemas.openxmlformats.org/officeDocument/2006/relationships/hyperlink" Target="http://www.tlahuac.cdmx.gob.mx/wp-content/uploads/2022/06/tlh_a121f13declapatri_4tri_23.pdf" TargetMode="External"/><Relationship Id="rId514" Type="http://schemas.openxmlformats.org/officeDocument/2006/relationships/hyperlink" Target="http://www.tlahuac.cdmx.gob.mx/wp-content/uploads/2022/06/tlh_a121f13declapatri_4tri_23.pdf" TargetMode="External"/><Relationship Id="rId556" Type="http://schemas.openxmlformats.org/officeDocument/2006/relationships/hyperlink" Target="http://www.tlahuac.cdmx.gob.mx/wp-content/uploads/2022/06/tlh_a121f13declapatri_4tri_23.pdf" TargetMode="External"/><Relationship Id="rId88" Type="http://schemas.openxmlformats.org/officeDocument/2006/relationships/hyperlink" Target="http://www.tlahuac.cdmx.gob.mx/wp-content/uploads/2022/06/tlh_a121f13declapatri_4tri_23.pdf" TargetMode="External"/><Relationship Id="rId111" Type="http://schemas.openxmlformats.org/officeDocument/2006/relationships/hyperlink" Target="http://www.tlahuac.cdmx.gob.mx/wp-content/uploads/2022/06/tlh_a121f13declapatri_4tri_23.pdf" TargetMode="External"/><Relationship Id="rId153" Type="http://schemas.openxmlformats.org/officeDocument/2006/relationships/hyperlink" Target="http://www.tlahuac.cdmx.gob.mx/wp-content/uploads/2022/06/tlh_a121f13declapatri_4tri_23.pdf" TargetMode="External"/><Relationship Id="rId195" Type="http://schemas.openxmlformats.org/officeDocument/2006/relationships/hyperlink" Target="http://www.tlahuac.cdmx.gob.mx/wp-content/uploads/2022/06/tlh_a121f13declapatri_4tri_23.pdf" TargetMode="External"/><Relationship Id="rId209" Type="http://schemas.openxmlformats.org/officeDocument/2006/relationships/hyperlink" Target="http://www.tlahuac.cdmx.gob.mx/wp-content/uploads/2022/06/tlh_a121f13declapatri_4tri_23.pdf" TargetMode="External"/><Relationship Id="rId360" Type="http://schemas.openxmlformats.org/officeDocument/2006/relationships/hyperlink" Target="http://www.tlahuac.cdmx.gob.mx/wp-content/uploads/2022/06/tlh_a121f13declapatri_4tri_23.pdf" TargetMode="External"/><Relationship Id="rId416" Type="http://schemas.openxmlformats.org/officeDocument/2006/relationships/hyperlink" Target="http://www.tlahuac.cdmx.gob.mx/wp-content/uploads/2022/06/tlh_a121f13declapatri_4tri_23.pdf" TargetMode="External"/><Relationship Id="rId598" Type="http://schemas.openxmlformats.org/officeDocument/2006/relationships/hyperlink" Target="http://www.tlahuac.cdmx.gob.mx/wp-content/uploads/2022/06/tlh_a121f13declapatri_4tri_23.pdf" TargetMode="External"/><Relationship Id="rId220" Type="http://schemas.openxmlformats.org/officeDocument/2006/relationships/hyperlink" Target="http://www.tlahuac.cdmx.gob.mx/wp-content/uploads/2022/06/tlh_a121f13declapatri_4tri_23.pdf" TargetMode="External"/><Relationship Id="rId458" Type="http://schemas.openxmlformats.org/officeDocument/2006/relationships/hyperlink" Target="http://www.tlahuac.cdmx.gob.mx/wp-content/uploads/2022/06/tlh_a121f13declapatri_4tri_23.pdf" TargetMode="External"/><Relationship Id="rId623" Type="http://schemas.openxmlformats.org/officeDocument/2006/relationships/hyperlink" Target="http://www.tlahuac.cdmx.gob.mx/wp-content/uploads/2022/06/tlh_a121f13declapatri_4tri_23.pdf" TargetMode="External"/><Relationship Id="rId665" Type="http://schemas.openxmlformats.org/officeDocument/2006/relationships/hyperlink" Target="http://www.tlahuac.cdmx.gob.mx/wp-content/uploads/2022/06/tlh_a121f13declapatri_4tri_23.pdf" TargetMode="External"/><Relationship Id="rId15" Type="http://schemas.openxmlformats.org/officeDocument/2006/relationships/hyperlink" Target="http://www.tlahuac.cdmx.gob.mx/wp-content/uploads/2022/06/tlh_a121f13declapatri_4tri_23.pdf" TargetMode="External"/><Relationship Id="rId57" Type="http://schemas.openxmlformats.org/officeDocument/2006/relationships/hyperlink" Target="http://www.tlahuac.cdmx.gob.mx/wp-content/uploads/2022/06/tlh_a121f13declapatri_4tri_23.pdf" TargetMode="External"/><Relationship Id="rId262" Type="http://schemas.openxmlformats.org/officeDocument/2006/relationships/hyperlink" Target="http://www.tlahuac.cdmx.gob.mx/wp-content/uploads/2022/06/tlh_a121f13declapatri_4tri_23.pdf" TargetMode="External"/><Relationship Id="rId318" Type="http://schemas.openxmlformats.org/officeDocument/2006/relationships/hyperlink" Target="http://www.tlahuac.cdmx.gob.mx/wp-content/uploads/2022/06/tlh_a121f13declapatri_4tri_23.pdf" TargetMode="External"/><Relationship Id="rId525" Type="http://schemas.openxmlformats.org/officeDocument/2006/relationships/hyperlink" Target="http://www.tlahuac.cdmx.gob.mx/wp-content/uploads/2022/06/tlh_a121f13declapatri_4tri_23.pdf" TargetMode="External"/><Relationship Id="rId567" Type="http://schemas.openxmlformats.org/officeDocument/2006/relationships/hyperlink" Target="http://www.tlahuac.cdmx.gob.mx/wp-content/uploads/2022/06/tlh_a121f13declapatri_4tri_23.pdf" TargetMode="External"/><Relationship Id="rId99" Type="http://schemas.openxmlformats.org/officeDocument/2006/relationships/hyperlink" Target="http://www.tlahuac.cdmx.gob.mx/wp-content/uploads/2022/06/tlh_a121f13declapatri_4tri_23.pdf" TargetMode="External"/><Relationship Id="rId122" Type="http://schemas.openxmlformats.org/officeDocument/2006/relationships/hyperlink" Target="http://www.tlahuac.cdmx.gob.mx/wp-content/uploads/2022/06/tlh_a121f13declapatri_4tri_23.pdf" TargetMode="External"/><Relationship Id="rId164" Type="http://schemas.openxmlformats.org/officeDocument/2006/relationships/hyperlink" Target="http://www.tlahuac.cdmx.gob.mx/wp-content/uploads/2022/06/tlh_a121f13declapatri_4tri_23.pdf" TargetMode="External"/><Relationship Id="rId371" Type="http://schemas.openxmlformats.org/officeDocument/2006/relationships/hyperlink" Target="http://www.tlahuac.cdmx.gob.mx/wp-content/uploads/2022/06/tlh_a121f13declapatri_4tri_23.pdf" TargetMode="External"/><Relationship Id="rId427" Type="http://schemas.openxmlformats.org/officeDocument/2006/relationships/hyperlink" Target="http://www.tlahuac.cdmx.gob.mx/wp-content/uploads/2022/06/tlh_a121f13declapatri_4tri_23.pdf" TargetMode="External"/><Relationship Id="rId469" Type="http://schemas.openxmlformats.org/officeDocument/2006/relationships/hyperlink" Target="http://www.tlahuac.cdmx.gob.mx/wp-content/uploads/2022/06/tlh_a121f13declapatri_4tri_23.pdf" TargetMode="External"/><Relationship Id="rId634" Type="http://schemas.openxmlformats.org/officeDocument/2006/relationships/hyperlink" Target="http://www.tlahuac.cdmx.gob.mx/wp-content/uploads/2022/06/tlh_a121f13declapatri_4tri_23.pdf" TargetMode="External"/><Relationship Id="rId26" Type="http://schemas.openxmlformats.org/officeDocument/2006/relationships/hyperlink" Target="http://www.tlahuac.cdmx.gob.mx/wp-content/uploads/2022/06/tlh_a121f13declapatri_4tri_23.pdf" TargetMode="External"/><Relationship Id="rId231" Type="http://schemas.openxmlformats.org/officeDocument/2006/relationships/hyperlink" Target="http://www.tlahuac.cdmx.gob.mx/wp-content/uploads/2022/06/tlh_a121f13declapatri_4tri_23.pdf" TargetMode="External"/><Relationship Id="rId273" Type="http://schemas.openxmlformats.org/officeDocument/2006/relationships/hyperlink" Target="http://www.tlahuac.cdmx.gob.mx/wp-content/uploads/2022/06/tlh_a121f13declapatri_4tri_23.pdf" TargetMode="External"/><Relationship Id="rId329" Type="http://schemas.openxmlformats.org/officeDocument/2006/relationships/hyperlink" Target="http://www.tlahuac.cdmx.gob.mx/wp-content/uploads/2022/06/tlh_a121f13declapatri_4tri_23.pdf" TargetMode="External"/><Relationship Id="rId480" Type="http://schemas.openxmlformats.org/officeDocument/2006/relationships/hyperlink" Target="http://www.tlahuac.cdmx.gob.mx/wp-content/uploads/2022/06/tlh_a121f13declapatri_4tri_23.pdf" TargetMode="External"/><Relationship Id="rId536" Type="http://schemas.openxmlformats.org/officeDocument/2006/relationships/hyperlink" Target="http://www.tlahuac.cdmx.gob.mx/wp-content/uploads/2022/06/tlh_a121f13declapatri_4tri_23.pdf" TargetMode="External"/><Relationship Id="rId68" Type="http://schemas.openxmlformats.org/officeDocument/2006/relationships/hyperlink" Target="http://www.tlahuac.cdmx.gob.mx/wp-content/uploads/2022/06/tlh_a121f13declapatri_4tri_23.pdf" TargetMode="External"/><Relationship Id="rId133" Type="http://schemas.openxmlformats.org/officeDocument/2006/relationships/hyperlink" Target="http://www.tlahuac.cdmx.gob.mx/wp-content/uploads/2022/06/tlh_a121f13declapatri_4tri_23.pdf" TargetMode="External"/><Relationship Id="rId175" Type="http://schemas.openxmlformats.org/officeDocument/2006/relationships/hyperlink" Target="http://www.tlahuac.cdmx.gob.mx/wp-content/uploads/2022/06/tlh_a121f13declapatri_4tri_23.pdf" TargetMode="External"/><Relationship Id="rId340" Type="http://schemas.openxmlformats.org/officeDocument/2006/relationships/hyperlink" Target="http://www.tlahuac.cdmx.gob.mx/wp-content/uploads/2022/06/tlh_a121f13declapatri_4tri_23.pdf" TargetMode="External"/><Relationship Id="rId578" Type="http://schemas.openxmlformats.org/officeDocument/2006/relationships/hyperlink" Target="http://www.tlahuac.cdmx.gob.mx/wp-content/uploads/2022/06/tlh_a121f13declapatri_4tri_23.pdf" TargetMode="External"/><Relationship Id="rId200" Type="http://schemas.openxmlformats.org/officeDocument/2006/relationships/hyperlink" Target="http://www.tlahuac.cdmx.gob.mx/wp-content/uploads/2022/06/tlh_a121f13declapatri_4tri_23.pdf" TargetMode="External"/><Relationship Id="rId382" Type="http://schemas.openxmlformats.org/officeDocument/2006/relationships/hyperlink" Target="http://www.tlahuac.cdmx.gob.mx/wp-content/uploads/2022/06/tlh_a121f13declapatri_4tri_23.pdf" TargetMode="External"/><Relationship Id="rId438" Type="http://schemas.openxmlformats.org/officeDocument/2006/relationships/hyperlink" Target="http://www.tlahuac.cdmx.gob.mx/wp-content/uploads/2022/06/tlh_a121f13declapatri_4tri_23.pdf" TargetMode="External"/><Relationship Id="rId603" Type="http://schemas.openxmlformats.org/officeDocument/2006/relationships/hyperlink" Target="http://www.tlahuac.cdmx.gob.mx/wp-content/uploads/2022/06/tlh_a121f13declapatri_4tri_23.pdf" TargetMode="External"/><Relationship Id="rId645" Type="http://schemas.openxmlformats.org/officeDocument/2006/relationships/hyperlink" Target="http://www.tlahuac.cdmx.gob.mx/wp-content/uploads/2022/06/tlh_a121f13declapatri_4tri_23.pdf" TargetMode="External"/><Relationship Id="rId242" Type="http://schemas.openxmlformats.org/officeDocument/2006/relationships/hyperlink" Target="http://www.tlahuac.cdmx.gob.mx/wp-content/uploads/2022/06/tlh_a121f13declapatri_4tri_23.pdf" TargetMode="External"/><Relationship Id="rId284" Type="http://schemas.openxmlformats.org/officeDocument/2006/relationships/hyperlink" Target="http://www.tlahuac.cdmx.gob.mx/wp-content/uploads/2022/06/tlh_a121f13declapatri_4tri_23.pdf" TargetMode="External"/><Relationship Id="rId491" Type="http://schemas.openxmlformats.org/officeDocument/2006/relationships/hyperlink" Target="http://www.tlahuac.cdmx.gob.mx/wp-content/uploads/2022/06/tlh_a121f13declapatri_4tri_23.pdf" TargetMode="External"/><Relationship Id="rId505" Type="http://schemas.openxmlformats.org/officeDocument/2006/relationships/hyperlink" Target="http://www.tlahuac.cdmx.gob.mx/wp-content/uploads/2022/06/tlh_a121f13declapatri_4tri_23.pdf" TargetMode="External"/><Relationship Id="rId37" Type="http://schemas.openxmlformats.org/officeDocument/2006/relationships/hyperlink" Target="http://www.tlahuac.cdmx.gob.mx/wp-content/uploads/2022/06/tlh_a121f13declapatri_4tri_23.pdf" TargetMode="External"/><Relationship Id="rId79" Type="http://schemas.openxmlformats.org/officeDocument/2006/relationships/hyperlink" Target="http://www.tlahuac.cdmx.gob.mx/wp-content/uploads/2022/06/tlh_a121f13declapatri_4tri_23.pdf" TargetMode="External"/><Relationship Id="rId102" Type="http://schemas.openxmlformats.org/officeDocument/2006/relationships/hyperlink" Target="http://www.tlahuac.cdmx.gob.mx/wp-content/uploads/2022/06/tlh_a121f13declapatri_4tri_23.pdf" TargetMode="External"/><Relationship Id="rId144" Type="http://schemas.openxmlformats.org/officeDocument/2006/relationships/hyperlink" Target="http://www.tlahuac.cdmx.gob.mx/wp-content/uploads/2022/06/tlh_a121f13declapatri_4tri_23.pdf" TargetMode="External"/><Relationship Id="rId547" Type="http://schemas.openxmlformats.org/officeDocument/2006/relationships/hyperlink" Target="http://www.tlahuac.cdmx.gob.mx/wp-content/uploads/2022/06/tlh_a121f13declapatri_4tri_23.pdf" TargetMode="External"/><Relationship Id="rId589" Type="http://schemas.openxmlformats.org/officeDocument/2006/relationships/hyperlink" Target="http://www.tlahuac.cdmx.gob.mx/wp-content/uploads/2022/06/tlh_a121f13declapatri_4tri_23.pdf" TargetMode="External"/><Relationship Id="rId90" Type="http://schemas.openxmlformats.org/officeDocument/2006/relationships/hyperlink" Target="http://www.tlahuac.cdmx.gob.mx/wp-content/uploads/2022/06/tlh_a121f13declapatri_4tri_23.pdf" TargetMode="External"/><Relationship Id="rId186" Type="http://schemas.openxmlformats.org/officeDocument/2006/relationships/hyperlink" Target="http://www.tlahuac.cdmx.gob.mx/wp-content/uploads/2022/06/tlh_a121f13declapatri_4tri_23.pdf" TargetMode="External"/><Relationship Id="rId351" Type="http://schemas.openxmlformats.org/officeDocument/2006/relationships/hyperlink" Target="http://www.tlahuac.cdmx.gob.mx/wp-content/uploads/2022/06/tlh_a121f13declapatri_4tri_23.pdf" TargetMode="External"/><Relationship Id="rId393" Type="http://schemas.openxmlformats.org/officeDocument/2006/relationships/hyperlink" Target="http://www.tlahuac.cdmx.gob.mx/wp-content/uploads/2022/06/tlh_a121f13declapatri_4tri_23.pdf" TargetMode="External"/><Relationship Id="rId407" Type="http://schemas.openxmlformats.org/officeDocument/2006/relationships/hyperlink" Target="http://www.tlahuac.cdmx.gob.mx/wp-content/uploads/2022/06/tlh_a121f13declapatri_4tri_23.pdf" TargetMode="External"/><Relationship Id="rId449" Type="http://schemas.openxmlformats.org/officeDocument/2006/relationships/hyperlink" Target="http://www.tlahuac.cdmx.gob.mx/wp-content/uploads/2022/06/tlh_a121f13declapatri_4tri_23.pdf" TargetMode="External"/><Relationship Id="rId614" Type="http://schemas.openxmlformats.org/officeDocument/2006/relationships/hyperlink" Target="http://www.tlahuac.cdmx.gob.mx/wp-content/uploads/2022/06/tlh_a121f13declapatri_4tri_23.pdf" TargetMode="External"/><Relationship Id="rId656" Type="http://schemas.openxmlformats.org/officeDocument/2006/relationships/hyperlink" Target="http://www.tlahuac.cdmx.gob.mx/wp-content/uploads/2022/06/tlh_a121f13declapatri_4tri_23.pdf" TargetMode="External"/><Relationship Id="rId211" Type="http://schemas.openxmlformats.org/officeDocument/2006/relationships/hyperlink" Target="http://www.tlahuac.cdmx.gob.mx/wp-content/uploads/2022/06/tlh_a121f13declapatri_4tri_23.pdf" TargetMode="External"/><Relationship Id="rId253" Type="http://schemas.openxmlformats.org/officeDocument/2006/relationships/hyperlink" Target="http://www.tlahuac.cdmx.gob.mx/wp-content/uploads/2022/06/tlh_a121f13declapatri_4tri_23.pdf" TargetMode="External"/><Relationship Id="rId295" Type="http://schemas.openxmlformats.org/officeDocument/2006/relationships/hyperlink" Target="http://www.tlahuac.cdmx.gob.mx/wp-content/uploads/2022/06/tlh_a121f13declapatri_4tri_23.pdf" TargetMode="External"/><Relationship Id="rId309" Type="http://schemas.openxmlformats.org/officeDocument/2006/relationships/hyperlink" Target="http://www.tlahuac.cdmx.gob.mx/wp-content/uploads/2022/06/tlh_a121f13declapatri_4tri_23.pdf" TargetMode="External"/><Relationship Id="rId460" Type="http://schemas.openxmlformats.org/officeDocument/2006/relationships/hyperlink" Target="http://www.tlahuac.cdmx.gob.mx/wp-content/uploads/2022/06/tlh_a121f13declapatri_4tri_23.pdf" TargetMode="External"/><Relationship Id="rId516" Type="http://schemas.openxmlformats.org/officeDocument/2006/relationships/hyperlink" Target="http://www.tlahuac.cdmx.gob.mx/wp-content/uploads/2022/06/tlh_a121f13declapatri_4tri_23.pdf" TargetMode="External"/><Relationship Id="rId48" Type="http://schemas.openxmlformats.org/officeDocument/2006/relationships/hyperlink" Target="http://www.tlahuac.cdmx.gob.mx/wp-content/uploads/2022/06/tlh_a121f13declapatri_4tri_23.pdf" TargetMode="External"/><Relationship Id="rId113" Type="http://schemas.openxmlformats.org/officeDocument/2006/relationships/hyperlink" Target="http://www.tlahuac.cdmx.gob.mx/wp-content/uploads/2022/06/tlh_a121f13declapatri_4tri_23.pdf" TargetMode="External"/><Relationship Id="rId320" Type="http://schemas.openxmlformats.org/officeDocument/2006/relationships/hyperlink" Target="http://www.tlahuac.cdmx.gob.mx/wp-content/uploads/2022/06/tlh_a121f13declapatri_4tri_23.pdf" TargetMode="External"/><Relationship Id="rId558" Type="http://schemas.openxmlformats.org/officeDocument/2006/relationships/hyperlink" Target="http://www.tlahuac.cdmx.gob.mx/wp-content/uploads/2022/06/tlh_a121f13declapatri_4tri_23.pdf" TargetMode="External"/><Relationship Id="rId155" Type="http://schemas.openxmlformats.org/officeDocument/2006/relationships/hyperlink" Target="http://www.tlahuac.cdmx.gob.mx/wp-content/uploads/2022/06/tlh_a121f13declapatri_4tri_23.pdf" TargetMode="External"/><Relationship Id="rId197" Type="http://schemas.openxmlformats.org/officeDocument/2006/relationships/hyperlink" Target="http://www.tlahuac.cdmx.gob.mx/wp-content/uploads/2022/06/tlh_a121f13declapatri_4tri_23.pdf" TargetMode="External"/><Relationship Id="rId362" Type="http://schemas.openxmlformats.org/officeDocument/2006/relationships/hyperlink" Target="http://www.tlahuac.cdmx.gob.mx/wp-content/uploads/2022/06/tlh_a121f13declapatri_4tri_23.pdf" TargetMode="External"/><Relationship Id="rId418" Type="http://schemas.openxmlformats.org/officeDocument/2006/relationships/hyperlink" Target="http://www.tlahuac.cdmx.gob.mx/wp-content/uploads/2022/06/tlh_a121f13declapatri_4tri_23.pdf" TargetMode="External"/><Relationship Id="rId625" Type="http://schemas.openxmlformats.org/officeDocument/2006/relationships/hyperlink" Target="http://www.tlahuac.cdmx.gob.mx/wp-content/uploads/2022/06/tlh_a121f13declapatri_4tri_23.pdf" TargetMode="External"/><Relationship Id="rId222" Type="http://schemas.openxmlformats.org/officeDocument/2006/relationships/hyperlink" Target="http://www.tlahuac.cdmx.gob.mx/wp-content/uploads/2022/06/tlh_a121f13declapatri_4tri_23.pdf" TargetMode="External"/><Relationship Id="rId264" Type="http://schemas.openxmlformats.org/officeDocument/2006/relationships/hyperlink" Target="http://www.tlahuac.cdmx.gob.mx/wp-content/uploads/2022/06/tlh_a121f13declapatri_4tri_23.pdf" TargetMode="External"/><Relationship Id="rId471" Type="http://schemas.openxmlformats.org/officeDocument/2006/relationships/hyperlink" Target="http://www.tlahuac.cdmx.gob.mx/wp-content/uploads/2022/06/tlh_a121f13declapatri_4tri_23.pdf" TargetMode="External"/><Relationship Id="rId667" Type="http://schemas.openxmlformats.org/officeDocument/2006/relationships/hyperlink" Target="http://www.tlahuac.cdmx.gob.mx/wp-content/uploads/2022/06/tlh_a121f13declapatri_4tri_23.pdf" TargetMode="External"/><Relationship Id="rId17" Type="http://schemas.openxmlformats.org/officeDocument/2006/relationships/hyperlink" Target="http://www.tlahuac.cdmx.gob.mx/wp-content/uploads/2022/06/tlh_a121f13declapatri_4tri_23.pdf" TargetMode="External"/><Relationship Id="rId59" Type="http://schemas.openxmlformats.org/officeDocument/2006/relationships/hyperlink" Target="http://www.tlahuac.cdmx.gob.mx/wp-content/uploads/2022/06/tlh_a121f13declapatri_4tri_23.pdf" TargetMode="External"/><Relationship Id="rId124" Type="http://schemas.openxmlformats.org/officeDocument/2006/relationships/hyperlink" Target="http://www.tlahuac.cdmx.gob.mx/wp-content/uploads/2022/06/tlh_a121f13declapatri_4tri_23.pdf" TargetMode="External"/><Relationship Id="rId527" Type="http://schemas.openxmlformats.org/officeDocument/2006/relationships/hyperlink" Target="http://www.tlahuac.cdmx.gob.mx/wp-content/uploads/2022/06/tlh_a121f13declapatri_4tri_23.pdf" TargetMode="External"/><Relationship Id="rId569" Type="http://schemas.openxmlformats.org/officeDocument/2006/relationships/hyperlink" Target="http://www.tlahuac.cdmx.gob.mx/wp-content/uploads/2022/06/tlh_a121f13declapatri_4tri_23.pdf" TargetMode="External"/><Relationship Id="rId70" Type="http://schemas.openxmlformats.org/officeDocument/2006/relationships/hyperlink" Target="http://www.tlahuac.cdmx.gob.mx/wp-content/uploads/2022/06/tlh_a121f13declapatri_4tri_23.pdf" TargetMode="External"/><Relationship Id="rId166" Type="http://schemas.openxmlformats.org/officeDocument/2006/relationships/hyperlink" Target="http://www.tlahuac.cdmx.gob.mx/wp-content/uploads/2022/06/tlh_a121f13declapatri_4tri_23.pdf" TargetMode="External"/><Relationship Id="rId331" Type="http://schemas.openxmlformats.org/officeDocument/2006/relationships/hyperlink" Target="http://www.tlahuac.cdmx.gob.mx/wp-content/uploads/2022/06/tlh_a121f13declapatri_4tri_23.pdf" TargetMode="External"/><Relationship Id="rId373" Type="http://schemas.openxmlformats.org/officeDocument/2006/relationships/hyperlink" Target="http://www.tlahuac.cdmx.gob.mx/wp-content/uploads/2022/06/tlh_a121f13declapatri_4tri_23.pdf" TargetMode="External"/><Relationship Id="rId429" Type="http://schemas.openxmlformats.org/officeDocument/2006/relationships/hyperlink" Target="http://www.tlahuac.cdmx.gob.mx/wp-content/uploads/2022/06/tlh_a121f13declapatri_4tri_23.pdf" TargetMode="External"/><Relationship Id="rId580" Type="http://schemas.openxmlformats.org/officeDocument/2006/relationships/hyperlink" Target="http://www.tlahuac.cdmx.gob.mx/wp-content/uploads/2022/06/tlh_a121f13declapatri_4tri_23.pdf" TargetMode="External"/><Relationship Id="rId636" Type="http://schemas.openxmlformats.org/officeDocument/2006/relationships/hyperlink" Target="http://www.tlahuac.cdmx.gob.mx/wp-content/uploads/2022/06/tlh_a121f13declapatri_4tri_23.pdf" TargetMode="External"/><Relationship Id="rId1" Type="http://schemas.openxmlformats.org/officeDocument/2006/relationships/hyperlink" Target="http://www.tlahuac.cdmx.gob.mx/wp-content/uploads/2022/06/tlh_a121f13declapatri_4tri_23.pdf" TargetMode="External"/><Relationship Id="rId233" Type="http://schemas.openxmlformats.org/officeDocument/2006/relationships/hyperlink" Target="http://www.tlahuac.cdmx.gob.mx/wp-content/uploads/2022/06/tlh_a121f13declapatri_4tri_23.pdf" TargetMode="External"/><Relationship Id="rId440" Type="http://schemas.openxmlformats.org/officeDocument/2006/relationships/hyperlink" Target="http://www.tlahuac.cdmx.gob.mx/wp-content/uploads/2022/06/tlh_a121f13declapatri_4tri_23.pdf" TargetMode="External"/><Relationship Id="rId28" Type="http://schemas.openxmlformats.org/officeDocument/2006/relationships/hyperlink" Target="http://www.tlahuac.cdmx.gob.mx/wp-content/uploads/2022/06/tlh_a121f13declapatri_4tri_23.pdf" TargetMode="External"/><Relationship Id="rId275" Type="http://schemas.openxmlformats.org/officeDocument/2006/relationships/hyperlink" Target="http://www.tlahuac.cdmx.gob.mx/wp-content/uploads/2022/06/tlh_a121f13declapatri_4tri_23.pdf" TargetMode="External"/><Relationship Id="rId300" Type="http://schemas.openxmlformats.org/officeDocument/2006/relationships/hyperlink" Target="http://www.tlahuac.cdmx.gob.mx/wp-content/uploads/2022/06/tlh_a121f13declapatri_4tri_23.pdf" TargetMode="External"/><Relationship Id="rId482" Type="http://schemas.openxmlformats.org/officeDocument/2006/relationships/hyperlink" Target="http://www.tlahuac.cdmx.gob.mx/wp-content/uploads/2022/06/tlh_a121f13declapatri_4tri_23.pdf" TargetMode="External"/><Relationship Id="rId538" Type="http://schemas.openxmlformats.org/officeDocument/2006/relationships/hyperlink" Target="http://www.tlahuac.cdmx.gob.mx/wp-content/uploads/2022/06/tlh_a121f13declapatri_4tri_23.pdf" TargetMode="External"/><Relationship Id="rId81" Type="http://schemas.openxmlformats.org/officeDocument/2006/relationships/hyperlink" Target="http://www.tlahuac.cdmx.gob.mx/wp-content/uploads/2022/06/tlh_a121f13declapatri_4tri_23.pdf" TargetMode="External"/><Relationship Id="rId135" Type="http://schemas.openxmlformats.org/officeDocument/2006/relationships/hyperlink" Target="http://www.tlahuac.cdmx.gob.mx/wp-content/uploads/2022/06/tlh_a121f13declapatri_4tri_23.pdf" TargetMode="External"/><Relationship Id="rId177" Type="http://schemas.openxmlformats.org/officeDocument/2006/relationships/hyperlink" Target="http://www.tlahuac.cdmx.gob.mx/wp-content/uploads/2022/06/tlh_a121f13declapatri_4tri_23.pdf" TargetMode="External"/><Relationship Id="rId342" Type="http://schemas.openxmlformats.org/officeDocument/2006/relationships/hyperlink" Target="http://www.tlahuac.cdmx.gob.mx/wp-content/uploads/2022/06/tlh_a121f13declapatri_4tri_23.pdf" TargetMode="External"/><Relationship Id="rId384" Type="http://schemas.openxmlformats.org/officeDocument/2006/relationships/hyperlink" Target="http://www.tlahuac.cdmx.gob.mx/wp-content/uploads/2022/06/tlh_a121f13declapatri_4tri_23.pdf" TargetMode="External"/><Relationship Id="rId591" Type="http://schemas.openxmlformats.org/officeDocument/2006/relationships/hyperlink" Target="http://www.tlahuac.cdmx.gob.mx/wp-content/uploads/2022/06/tlh_a121f13declapatri_4tri_23.pdf" TargetMode="External"/><Relationship Id="rId605" Type="http://schemas.openxmlformats.org/officeDocument/2006/relationships/hyperlink" Target="http://www.tlahuac.cdmx.gob.mx/wp-content/uploads/2022/06/tlh_a121f13declapatri_4tri_23.pdf" TargetMode="External"/><Relationship Id="rId202" Type="http://schemas.openxmlformats.org/officeDocument/2006/relationships/hyperlink" Target="http://www.tlahuac.cdmx.gob.mx/wp-content/uploads/2022/06/tlh_a121f13declapatri_4tri_23.pdf" TargetMode="External"/><Relationship Id="rId244" Type="http://schemas.openxmlformats.org/officeDocument/2006/relationships/hyperlink" Target="http://www.tlahuac.cdmx.gob.mx/wp-content/uploads/2022/06/tlh_a121f13declapatri_4tri_23.pdf" TargetMode="External"/><Relationship Id="rId647" Type="http://schemas.openxmlformats.org/officeDocument/2006/relationships/hyperlink" Target="http://www.tlahuac.cdmx.gob.mx/wp-content/uploads/2022/06/tlh_a121f13declapatri_4tri_23.pdf" TargetMode="External"/><Relationship Id="rId39" Type="http://schemas.openxmlformats.org/officeDocument/2006/relationships/hyperlink" Target="http://www.tlahuac.cdmx.gob.mx/wp-content/uploads/2022/06/tlh_a121f13declapatri_4tri_23.pdf" TargetMode="External"/><Relationship Id="rId286" Type="http://schemas.openxmlformats.org/officeDocument/2006/relationships/hyperlink" Target="http://www.tlahuac.cdmx.gob.mx/wp-content/uploads/2022/06/tlh_a121f13declapatri_4tri_23.pdf" TargetMode="External"/><Relationship Id="rId451" Type="http://schemas.openxmlformats.org/officeDocument/2006/relationships/hyperlink" Target="http://www.tlahuac.cdmx.gob.mx/wp-content/uploads/2022/06/tlh_a121f13declapatri_4tri_23.pdf" TargetMode="External"/><Relationship Id="rId493" Type="http://schemas.openxmlformats.org/officeDocument/2006/relationships/hyperlink" Target="http://www.tlahuac.cdmx.gob.mx/wp-content/uploads/2022/06/tlh_a121f13declapatri_4tri_23.pdf" TargetMode="External"/><Relationship Id="rId507" Type="http://schemas.openxmlformats.org/officeDocument/2006/relationships/hyperlink" Target="http://www.tlahuac.cdmx.gob.mx/wp-content/uploads/2022/06/tlh_a121f13declapatri_4tri_23.pdf" TargetMode="External"/><Relationship Id="rId549" Type="http://schemas.openxmlformats.org/officeDocument/2006/relationships/hyperlink" Target="http://www.tlahuac.cdmx.gob.mx/wp-content/uploads/2022/06/tlh_a121f13declapatri_4tri_23.pdf" TargetMode="External"/><Relationship Id="rId50" Type="http://schemas.openxmlformats.org/officeDocument/2006/relationships/hyperlink" Target="http://www.tlahuac.cdmx.gob.mx/wp-content/uploads/2022/06/tlh_a121f13declapatri_4tri_23.pdf" TargetMode="External"/><Relationship Id="rId104" Type="http://schemas.openxmlformats.org/officeDocument/2006/relationships/hyperlink" Target="http://www.tlahuac.cdmx.gob.mx/wp-content/uploads/2022/06/tlh_a121f13declapatri_4tri_23.pdf" TargetMode="External"/><Relationship Id="rId146" Type="http://schemas.openxmlformats.org/officeDocument/2006/relationships/hyperlink" Target="http://www.tlahuac.cdmx.gob.mx/wp-content/uploads/2022/06/tlh_a121f13declapatri_4tri_23.pdf" TargetMode="External"/><Relationship Id="rId188" Type="http://schemas.openxmlformats.org/officeDocument/2006/relationships/hyperlink" Target="http://www.tlahuac.cdmx.gob.mx/wp-content/uploads/2022/06/tlh_a121f13declapatri_4tri_23.pdf" TargetMode="External"/><Relationship Id="rId311" Type="http://schemas.openxmlformats.org/officeDocument/2006/relationships/hyperlink" Target="http://www.tlahuac.cdmx.gob.mx/wp-content/uploads/2022/06/tlh_a121f13declapatri_4tri_23.pdf" TargetMode="External"/><Relationship Id="rId353" Type="http://schemas.openxmlformats.org/officeDocument/2006/relationships/hyperlink" Target="http://www.tlahuac.cdmx.gob.mx/wp-content/uploads/2022/06/tlh_a121f13declapatri_4tri_23.pdf" TargetMode="External"/><Relationship Id="rId395" Type="http://schemas.openxmlformats.org/officeDocument/2006/relationships/hyperlink" Target="http://www.tlahuac.cdmx.gob.mx/wp-content/uploads/2022/06/tlh_a121f13declapatri_4tri_23.pdf" TargetMode="External"/><Relationship Id="rId409" Type="http://schemas.openxmlformats.org/officeDocument/2006/relationships/hyperlink" Target="http://www.tlahuac.cdmx.gob.mx/wp-content/uploads/2022/06/tlh_a121f13declapatri_4tri_23.pdf" TargetMode="External"/><Relationship Id="rId560" Type="http://schemas.openxmlformats.org/officeDocument/2006/relationships/hyperlink" Target="http://www.tlahuac.cdmx.gob.mx/wp-content/uploads/2022/06/tlh_a121f13declapatri_4tri_23.pdf" TargetMode="External"/><Relationship Id="rId92" Type="http://schemas.openxmlformats.org/officeDocument/2006/relationships/hyperlink" Target="http://www.tlahuac.cdmx.gob.mx/wp-content/uploads/2022/06/tlh_a121f13declapatri_4tri_23.pdf" TargetMode="External"/><Relationship Id="rId213" Type="http://schemas.openxmlformats.org/officeDocument/2006/relationships/hyperlink" Target="http://www.tlahuac.cdmx.gob.mx/wp-content/uploads/2022/06/tlh_a121f13declapatri_4tri_23.pdf" TargetMode="External"/><Relationship Id="rId420" Type="http://schemas.openxmlformats.org/officeDocument/2006/relationships/hyperlink" Target="http://www.tlahuac.cdmx.gob.mx/wp-content/uploads/2022/06/tlh_a121f13declapatri_4tri_23.pdf" TargetMode="External"/><Relationship Id="rId616" Type="http://schemas.openxmlformats.org/officeDocument/2006/relationships/hyperlink" Target="http://www.tlahuac.cdmx.gob.mx/wp-content/uploads/2022/06/tlh_a121f13declapatri_4tri_23.pdf" TargetMode="External"/><Relationship Id="rId658" Type="http://schemas.openxmlformats.org/officeDocument/2006/relationships/hyperlink" Target="http://www.tlahuac.cdmx.gob.mx/wp-content/uploads/2022/06/tlh_a121f13declapatri_4tri_23.pdf" TargetMode="External"/><Relationship Id="rId255" Type="http://schemas.openxmlformats.org/officeDocument/2006/relationships/hyperlink" Target="http://www.tlahuac.cdmx.gob.mx/wp-content/uploads/2022/06/tlh_a121f13declapatri_4tri_23.pdf" TargetMode="External"/><Relationship Id="rId297" Type="http://schemas.openxmlformats.org/officeDocument/2006/relationships/hyperlink" Target="http://www.tlahuac.cdmx.gob.mx/wp-content/uploads/2022/06/tlh_a121f13declapatri_4tri_23.pdf" TargetMode="External"/><Relationship Id="rId462" Type="http://schemas.openxmlformats.org/officeDocument/2006/relationships/hyperlink" Target="http://www.tlahuac.cdmx.gob.mx/wp-content/uploads/2022/06/tlh_a121f13declapatri_4tri_23.pdf" TargetMode="External"/><Relationship Id="rId518" Type="http://schemas.openxmlformats.org/officeDocument/2006/relationships/hyperlink" Target="http://www.tlahuac.cdmx.gob.mx/wp-content/uploads/2022/06/tlh_a121f13declapatri_4tri_23.pdf" TargetMode="External"/><Relationship Id="rId115" Type="http://schemas.openxmlformats.org/officeDocument/2006/relationships/hyperlink" Target="http://www.tlahuac.cdmx.gob.mx/wp-content/uploads/2022/06/tlh_a121f13declapatri_4tri_23.pdf" TargetMode="External"/><Relationship Id="rId157" Type="http://schemas.openxmlformats.org/officeDocument/2006/relationships/hyperlink" Target="http://www.tlahuac.cdmx.gob.mx/wp-content/uploads/2022/06/tlh_a121f13declapatri_4tri_23.pdf" TargetMode="External"/><Relationship Id="rId322" Type="http://schemas.openxmlformats.org/officeDocument/2006/relationships/hyperlink" Target="http://www.tlahuac.cdmx.gob.mx/wp-content/uploads/2022/06/tlh_a121f13declapatri_4tri_23.pdf" TargetMode="External"/><Relationship Id="rId364" Type="http://schemas.openxmlformats.org/officeDocument/2006/relationships/hyperlink" Target="http://www.tlahuac.cdmx.gob.mx/wp-content/uploads/2022/06/tlh_a121f13declapatri_4tri_23.pdf" TargetMode="External"/><Relationship Id="rId61" Type="http://schemas.openxmlformats.org/officeDocument/2006/relationships/hyperlink" Target="http://www.tlahuac.cdmx.gob.mx/wp-content/uploads/2022/06/tlh_a121f13declapatri_4tri_23.pdf" TargetMode="External"/><Relationship Id="rId199" Type="http://schemas.openxmlformats.org/officeDocument/2006/relationships/hyperlink" Target="http://www.tlahuac.cdmx.gob.mx/wp-content/uploads/2022/06/tlh_a121f13declapatri_4tri_23.pdf" TargetMode="External"/><Relationship Id="rId571" Type="http://schemas.openxmlformats.org/officeDocument/2006/relationships/hyperlink" Target="http://www.tlahuac.cdmx.gob.mx/wp-content/uploads/2022/06/tlh_a121f13declapatri_4tri_23.pdf" TargetMode="External"/><Relationship Id="rId627" Type="http://schemas.openxmlformats.org/officeDocument/2006/relationships/hyperlink" Target="http://www.tlahuac.cdmx.gob.mx/wp-content/uploads/2022/06/tlh_a121f13declapatri_4tri_23.pdf" TargetMode="External"/><Relationship Id="rId669" Type="http://schemas.openxmlformats.org/officeDocument/2006/relationships/hyperlink" Target="http://www.tlahuac.cdmx.gob.mx/wp-content/uploads/2022/06/tlh_a121f13declapatri_4tri_23.pdf" TargetMode="External"/><Relationship Id="rId19" Type="http://schemas.openxmlformats.org/officeDocument/2006/relationships/hyperlink" Target="http://www.tlahuac.cdmx.gob.mx/wp-content/uploads/2022/06/tlh_a121f13declapatri_4tri_23.pdf" TargetMode="External"/><Relationship Id="rId224" Type="http://schemas.openxmlformats.org/officeDocument/2006/relationships/hyperlink" Target="http://www.tlahuac.cdmx.gob.mx/wp-content/uploads/2022/06/tlh_a121f13declapatri_4tri_23.pdf" TargetMode="External"/><Relationship Id="rId266" Type="http://schemas.openxmlformats.org/officeDocument/2006/relationships/hyperlink" Target="http://www.tlahuac.cdmx.gob.mx/wp-content/uploads/2022/06/tlh_a121f13declapatri_4tri_23.pdf" TargetMode="External"/><Relationship Id="rId431" Type="http://schemas.openxmlformats.org/officeDocument/2006/relationships/hyperlink" Target="http://www.tlahuac.cdmx.gob.mx/wp-content/uploads/2022/06/tlh_a121f13declapatri_4tri_23.pdf" TargetMode="External"/><Relationship Id="rId473" Type="http://schemas.openxmlformats.org/officeDocument/2006/relationships/hyperlink" Target="http://www.tlahuac.cdmx.gob.mx/wp-content/uploads/2022/06/tlh_a121f13declapatri_4tri_23.pdf" TargetMode="External"/><Relationship Id="rId529" Type="http://schemas.openxmlformats.org/officeDocument/2006/relationships/hyperlink" Target="http://www.tlahuac.cdmx.gob.mx/wp-content/uploads/2022/06/tlh_a121f13declapatri_4tri_23.pdf" TargetMode="External"/><Relationship Id="rId30" Type="http://schemas.openxmlformats.org/officeDocument/2006/relationships/hyperlink" Target="http://www.tlahuac.cdmx.gob.mx/wp-content/uploads/2022/06/tlh_a121f13declapatri_4tri_23.pdf" TargetMode="External"/><Relationship Id="rId126" Type="http://schemas.openxmlformats.org/officeDocument/2006/relationships/hyperlink" Target="http://www.tlahuac.cdmx.gob.mx/wp-content/uploads/2022/06/tlh_a121f13declapatri_4tri_23.pdf" TargetMode="External"/><Relationship Id="rId168" Type="http://schemas.openxmlformats.org/officeDocument/2006/relationships/hyperlink" Target="http://www.tlahuac.cdmx.gob.mx/wp-content/uploads/2022/06/tlh_a121f13declapatri_4tri_23.pdf" TargetMode="External"/><Relationship Id="rId333" Type="http://schemas.openxmlformats.org/officeDocument/2006/relationships/hyperlink" Target="http://www.tlahuac.cdmx.gob.mx/wp-content/uploads/2022/06/tlh_a121f13declapatri_4tri_23.pdf" TargetMode="External"/><Relationship Id="rId540" Type="http://schemas.openxmlformats.org/officeDocument/2006/relationships/hyperlink" Target="http://www.tlahuac.cdmx.gob.mx/wp-content/uploads/2022/06/tlh_a121f13declapatri_4tri_23.pdf" TargetMode="External"/><Relationship Id="rId72" Type="http://schemas.openxmlformats.org/officeDocument/2006/relationships/hyperlink" Target="http://www.tlahuac.cdmx.gob.mx/wp-content/uploads/2022/06/tlh_a121f13declapatri_4tri_23.pdf" TargetMode="External"/><Relationship Id="rId375" Type="http://schemas.openxmlformats.org/officeDocument/2006/relationships/hyperlink" Target="http://www.tlahuac.cdmx.gob.mx/wp-content/uploads/2022/06/tlh_a121f13declapatri_4tri_23.pdf" TargetMode="External"/><Relationship Id="rId582" Type="http://schemas.openxmlformats.org/officeDocument/2006/relationships/hyperlink" Target="http://www.tlahuac.cdmx.gob.mx/wp-content/uploads/2022/06/tlh_a121f13declapatri_4tri_23.pdf" TargetMode="External"/><Relationship Id="rId638" Type="http://schemas.openxmlformats.org/officeDocument/2006/relationships/hyperlink" Target="http://www.tlahuac.cdmx.gob.mx/wp-content/uploads/2022/06/tlh_a121f13declapatri_4tri_23.pdf" TargetMode="External"/><Relationship Id="rId3" Type="http://schemas.openxmlformats.org/officeDocument/2006/relationships/hyperlink" Target="http://www.tlahuac.cdmx.gob.mx/wp-content/uploads/2022/06/tlh_a121f13declapatri_4tri_23.pdf" TargetMode="External"/><Relationship Id="rId235" Type="http://schemas.openxmlformats.org/officeDocument/2006/relationships/hyperlink" Target="http://www.tlahuac.cdmx.gob.mx/wp-content/uploads/2022/06/tlh_a121f13declapatri_4tri_23.pdf" TargetMode="External"/><Relationship Id="rId277" Type="http://schemas.openxmlformats.org/officeDocument/2006/relationships/hyperlink" Target="http://www.tlahuac.cdmx.gob.mx/wp-content/uploads/2022/06/tlh_a121f13declapatri_4tri_23.pdf" TargetMode="External"/><Relationship Id="rId400" Type="http://schemas.openxmlformats.org/officeDocument/2006/relationships/hyperlink" Target="http://www.tlahuac.cdmx.gob.mx/wp-content/uploads/2022/06/tlh_a121f13declapatri_4tri_23.pdf" TargetMode="External"/><Relationship Id="rId442" Type="http://schemas.openxmlformats.org/officeDocument/2006/relationships/hyperlink" Target="http://www.tlahuac.cdmx.gob.mx/wp-content/uploads/2022/06/tlh_a121f13declapatri_4tri_23.pdf" TargetMode="External"/><Relationship Id="rId484" Type="http://schemas.openxmlformats.org/officeDocument/2006/relationships/hyperlink" Target="http://www.tlahuac.cdmx.gob.mx/wp-content/uploads/2022/06/tlh_a121f13declapatri_4tri_23.pdf" TargetMode="External"/><Relationship Id="rId137" Type="http://schemas.openxmlformats.org/officeDocument/2006/relationships/hyperlink" Target="http://www.tlahuac.cdmx.gob.mx/wp-content/uploads/2022/06/tlh_a121f13declapatri_4tri_23.pdf" TargetMode="External"/><Relationship Id="rId302" Type="http://schemas.openxmlformats.org/officeDocument/2006/relationships/hyperlink" Target="http://www.tlahuac.cdmx.gob.mx/wp-content/uploads/2022/06/tlh_a121f13declapatri_4tri_23.pdf" TargetMode="External"/><Relationship Id="rId344" Type="http://schemas.openxmlformats.org/officeDocument/2006/relationships/hyperlink" Target="http://www.tlahuac.cdmx.gob.mx/wp-content/uploads/2022/06/tlh_a121f13declapatri_4tri_23.pdf" TargetMode="External"/><Relationship Id="rId41" Type="http://schemas.openxmlformats.org/officeDocument/2006/relationships/hyperlink" Target="http://www.tlahuac.cdmx.gob.mx/wp-content/uploads/2022/06/tlh_a121f13declapatri_4tri_23.pdf" TargetMode="External"/><Relationship Id="rId83" Type="http://schemas.openxmlformats.org/officeDocument/2006/relationships/hyperlink" Target="http://www.tlahuac.cdmx.gob.mx/wp-content/uploads/2022/06/tlh_a121f13declapatri_4tri_23.pdf" TargetMode="External"/><Relationship Id="rId179" Type="http://schemas.openxmlformats.org/officeDocument/2006/relationships/hyperlink" Target="http://www.tlahuac.cdmx.gob.mx/wp-content/uploads/2022/06/tlh_a121f13declapatri_4tri_23.pdf" TargetMode="External"/><Relationship Id="rId386" Type="http://schemas.openxmlformats.org/officeDocument/2006/relationships/hyperlink" Target="http://www.tlahuac.cdmx.gob.mx/wp-content/uploads/2022/06/tlh_a121f13declapatri_4tri_23.pdf" TargetMode="External"/><Relationship Id="rId551" Type="http://schemas.openxmlformats.org/officeDocument/2006/relationships/hyperlink" Target="http://www.tlahuac.cdmx.gob.mx/wp-content/uploads/2022/06/tlh_a121f13declapatri_4tri_23.pdf" TargetMode="External"/><Relationship Id="rId593" Type="http://schemas.openxmlformats.org/officeDocument/2006/relationships/hyperlink" Target="http://www.tlahuac.cdmx.gob.mx/wp-content/uploads/2022/06/tlh_a121f13declapatri_4tri_23.pdf" TargetMode="External"/><Relationship Id="rId607" Type="http://schemas.openxmlformats.org/officeDocument/2006/relationships/hyperlink" Target="http://www.tlahuac.cdmx.gob.mx/wp-content/uploads/2022/06/tlh_a121f13declapatri_4tri_23.pdf" TargetMode="External"/><Relationship Id="rId649" Type="http://schemas.openxmlformats.org/officeDocument/2006/relationships/hyperlink" Target="http://www.tlahuac.cdmx.gob.mx/wp-content/uploads/2022/06/tlh_a121f13declapatri_4tri_23.pdf" TargetMode="External"/><Relationship Id="rId190" Type="http://schemas.openxmlformats.org/officeDocument/2006/relationships/hyperlink" Target="http://www.tlahuac.cdmx.gob.mx/wp-content/uploads/2022/06/tlh_a121f13declapatri_4tri_23.pdf" TargetMode="External"/><Relationship Id="rId204" Type="http://schemas.openxmlformats.org/officeDocument/2006/relationships/hyperlink" Target="http://www.tlahuac.cdmx.gob.mx/wp-content/uploads/2022/06/tlh_a121f13declapatri_4tri_23.pdf" TargetMode="External"/><Relationship Id="rId246" Type="http://schemas.openxmlformats.org/officeDocument/2006/relationships/hyperlink" Target="http://www.tlahuac.cdmx.gob.mx/wp-content/uploads/2022/06/tlh_a121f13declapatri_4tri_23.pdf" TargetMode="External"/><Relationship Id="rId288" Type="http://schemas.openxmlformats.org/officeDocument/2006/relationships/hyperlink" Target="http://www.tlahuac.cdmx.gob.mx/wp-content/uploads/2022/06/tlh_a121f13declapatri_4tri_23.pdf" TargetMode="External"/><Relationship Id="rId411" Type="http://schemas.openxmlformats.org/officeDocument/2006/relationships/hyperlink" Target="http://www.tlahuac.cdmx.gob.mx/wp-content/uploads/2022/06/tlh_a121f13declapatri_4tri_23.pdf" TargetMode="External"/><Relationship Id="rId453" Type="http://schemas.openxmlformats.org/officeDocument/2006/relationships/hyperlink" Target="http://www.tlahuac.cdmx.gob.mx/wp-content/uploads/2022/06/tlh_a121f13declapatri_4tri_23.pdf" TargetMode="External"/><Relationship Id="rId509" Type="http://schemas.openxmlformats.org/officeDocument/2006/relationships/hyperlink" Target="http://www.tlahuac.cdmx.gob.mx/wp-content/uploads/2022/06/tlh_a121f13declapatri_4tri_23.pdf" TargetMode="External"/><Relationship Id="rId660" Type="http://schemas.openxmlformats.org/officeDocument/2006/relationships/hyperlink" Target="http://www.tlahuac.cdmx.gob.mx/wp-content/uploads/2022/06/tlh_a121f13declapatri_4tri_23.pdf" TargetMode="External"/><Relationship Id="rId106" Type="http://schemas.openxmlformats.org/officeDocument/2006/relationships/hyperlink" Target="http://www.tlahuac.cdmx.gob.mx/wp-content/uploads/2022/06/tlh_a121f13declapatri_4tri_23.pdf" TargetMode="External"/><Relationship Id="rId313" Type="http://schemas.openxmlformats.org/officeDocument/2006/relationships/hyperlink" Target="http://www.tlahuac.cdmx.gob.mx/wp-content/uploads/2022/06/tlh_a121f13declapatri_4tri_23.pdf" TargetMode="External"/><Relationship Id="rId495" Type="http://schemas.openxmlformats.org/officeDocument/2006/relationships/hyperlink" Target="http://www.tlahuac.cdmx.gob.mx/wp-content/uploads/2022/06/tlh_a121f13declapatri_4tri_23.pdf" TargetMode="External"/><Relationship Id="rId10" Type="http://schemas.openxmlformats.org/officeDocument/2006/relationships/hyperlink" Target="http://www.tlahuac.cdmx.gob.mx/wp-content/uploads/2022/06/tlh_a121f13declapatri_4tri_23.pdf" TargetMode="External"/><Relationship Id="rId52" Type="http://schemas.openxmlformats.org/officeDocument/2006/relationships/hyperlink" Target="http://www.tlahuac.cdmx.gob.mx/wp-content/uploads/2022/06/tlh_a121f13declapatri_4tri_23.pdf" TargetMode="External"/><Relationship Id="rId94" Type="http://schemas.openxmlformats.org/officeDocument/2006/relationships/hyperlink" Target="http://www.tlahuac.cdmx.gob.mx/wp-content/uploads/2022/06/tlh_a121f13declapatri_4tri_23.pdf" TargetMode="External"/><Relationship Id="rId148" Type="http://schemas.openxmlformats.org/officeDocument/2006/relationships/hyperlink" Target="http://www.tlahuac.cdmx.gob.mx/wp-content/uploads/2022/06/tlh_a121f13declapatri_4tri_23.pdf" TargetMode="External"/><Relationship Id="rId355" Type="http://schemas.openxmlformats.org/officeDocument/2006/relationships/hyperlink" Target="http://www.tlahuac.cdmx.gob.mx/wp-content/uploads/2022/06/tlh_a121f13declapatri_4tri_23.pdf" TargetMode="External"/><Relationship Id="rId397" Type="http://schemas.openxmlformats.org/officeDocument/2006/relationships/hyperlink" Target="http://www.tlahuac.cdmx.gob.mx/wp-content/uploads/2022/06/tlh_a121f13declapatri_4tri_23.pdf" TargetMode="External"/><Relationship Id="rId520" Type="http://schemas.openxmlformats.org/officeDocument/2006/relationships/hyperlink" Target="http://www.tlahuac.cdmx.gob.mx/wp-content/uploads/2022/06/tlh_a121f13declapatri_4tri_23.pdf" TargetMode="External"/><Relationship Id="rId562" Type="http://schemas.openxmlformats.org/officeDocument/2006/relationships/hyperlink" Target="http://www.tlahuac.cdmx.gob.mx/wp-content/uploads/2022/06/tlh_a121f13declapatri_4tri_23.pdf" TargetMode="External"/><Relationship Id="rId618" Type="http://schemas.openxmlformats.org/officeDocument/2006/relationships/hyperlink" Target="http://www.tlahuac.cdmx.gob.mx/wp-content/uploads/2022/06/tlh_a121f13declapatri_4tri_23.pdf" TargetMode="External"/><Relationship Id="rId215" Type="http://schemas.openxmlformats.org/officeDocument/2006/relationships/hyperlink" Target="http://www.tlahuac.cdmx.gob.mx/wp-content/uploads/2022/06/tlh_a121f13declapatri_4tri_23.pdf" TargetMode="External"/><Relationship Id="rId257" Type="http://schemas.openxmlformats.org/officeDocument/2006/relationships/hyperlink" Target="http://www.tlahuac.cdmx.gob.mx/wp-content/uploads/2022/06/tlh_a121f13declapatri_4tri_23.pdf" TargetMode="External"/><Relationship Id="rId422" Type="http://schemas.openxmlformats.org/officeDocument/2006/relationships/hyperlink" Target="http://www.tlahuac.cdmx.gob.mx/wp-content/uploads/2022/06/tlh_a121f13declapatri_4tri_23.pdf" TargetMode="External"/><Relationship Id="rId464" Type="http://schemas.openxmlformats.org/officeDocument/2006/relationships/hyperlink" Target="http://www.tlahuac.cdmx.gob.mx/wp-content/uploads/2022/06/tlh_a121f13declapatri_4tri_23.pdf" TargetMode="External"/><Relationship Id="rId299" Type="http://schemas.openxmlformats.org/officeDocument/2006/relationships/hyperlink" Target="http://www.tlahuac.cdmx.gob.mx/wp-content/uploads/2022/06/tlh_a121f13declapatri_4tri_23.pdf" TargetMode="External"/><Relationship Id="rId63" Type="http://schemas.openxmlformats.org/officeDocument/2006/relationships/hyperlink" Target="http://www.tlahuac.cdmx.gob.mx/wp-content/uploads/2022/06/tlh_a121f13declapatri_4tri_23.pdf" TargetMode="External"/><Relationship Id="rId159" Type="http://schemas.openxmlformats.org/officeDocument/2006/relationships/hyperlink" Target="http://www.tlahuac.cdmx.gob.mx/wp-content/uploads/2022/06/tlh_a121f13declapatri_4tri_23.pdf" TargetMode="External"/><Relationship Id="rId366" Type="http://schemas.openxmlformats.org/officeDocument/2006/relationships/hyperlink" Target="http://www.tlahuac.cdmx.gob.mx/wp-content/uploads/2022/06/tlh_a121f13declapatri_4tri_23.pdf" TargetMode="External"/><Relationship Id="rId573" Type="http://schemas.openxmlformats.org/officeDocument/2006/relationships/hyperlink" Target="http://www.tlahuac.cdmx.gob.mx/wp-content/uploads/2022/06/tlh_a121f13declapatri_4tri_23.pdf" TargetMode="External"/><Relationship Id="rId226" Type="http://schemas.openxmlformats.org/officeDocument/2006/relationships/hyperlink" Target="http://www.tlahuac.cdmx.gob.mx/wp-content/uploads/2022/06/tlh_a121f13declapatri_4tri_23.pdf" TargetMode="External"/><Relationship Id="rId433" Type="http://schemas.openxmlformats.org/officeDocument/2006/relationships/hyperlink" Target="http://www.tlahuac.cdmx.gob.mx/wp-content/uploads/2022/06/tlh_a121f13declapatri_4tri_23.pdf" TargetMode="External"/><Relationship Id="rId640" Type="http://schemas.openxmlformats.org/officeDocument/2006/relationships/hyperlink" Target="http://www.tlahuac.cdmx.gob.mx/wp-content/uploads/2022/06/tlh_a121f13declapatri_4tri_23.pdf" TargetMode="External"/><Relationship Id="rId74" Type="http://schemas.openxmlformats.org/officeDocument/2006/relationships/hyperlink" Target="http://www.tlahuac.cdmx.gob.mx/wp-content/uploads/2022/06/tlh_a121f13declapatri_4tri_23.pdf" TargetMode="External"/><Relationship Id="rId377" Type="http://schemas.openxmlformats.org/officeDocument/2006/relationships/hyperlink" Target="http://www.tlahuac.cdmx.gob.mx/wp-content/uploads/2022/06/tlh_a121f13declapatri_4tri_23.pdf" TargetMode="External"/><Relationship Id="rId500" Type="http://schemas.openxmlformats.org/officeDocument/2006/relationships/hyperlink" Target="http://www.tlahuac.cdmx.gob.mx/wp-content/uploads/2022/06/tlh_a121f13declapatri_4tri_23.pdf" TargetMode="External"/><Relationship Id="rId584" Type="http://schemas.openxmlformats.org/officeDocument/2006/relationships/hyperlink" Target="http://www.tlahuac.cdmx.gob.mx/wp-content/uploads/2022/06/tlh_a121f13declapatri_4tri_23.pdf" TargetMode="External"/><Relationship Id="rId5" Type="http://schemas.openxmlformats.org/officeDocument/2006/relationships/hyperlink" Target="http://www.tlahuac.cdmx.gob.mx/wp-content/uploads/2022/06/tlh_a121f13declapatri_4tri_23.pdf" TargetMode="External"/><Relationship Id="rId237" Type="http://schemas.openxmlformats.org/officeDocument/2006/relationships/hyperlink" Target="http://www.tlahuac.cdmx.gob.mx/wp-content/uploads/2022/06/tlh_a121f13declapatri_4tri_23.pdf" TargetMode="External"/><Relationship Id="rId444" Type="http://schemas.openxmlformats.org/officeDocument/2006/relationships/hyperlink" Target="http://www.tlahuac.cdmx.gob.mx/wp-content/uploads/2022/06/tlh_a121f13declapatri_4tri_23.pdf" TargetMode="External"/><Relationship Id="rId651" Type="http://schemas.openxmlformats.org/officeDocument/2006/relationships/hyperlink" Target="http://www.tlahuac.cdmx.gob.mx/wp-content/uploads/2022/06/tlh_a121f13declapatri_4tri_23.pdf" TargetMode="External"/><Relationship Id="rId290" Type="http://schemas.openxmlformats.org/officeDocument/2006/relationships/hyperlink" Target="http://www.tlahuac.cdmx.gob.mx/wp-content/uploads/2022/06/tlh_a121f13declapatri_4tri_23.pdf" TargetMode="External"/><Relationship Id="rId304" Type="http://schemas.openxmlformats.org/officeDocument/2006/relationships/hyperlink" Target="http://www.tlahuac.cdmx.gob.mx/wp-content/uploads/2022/06/tlh_a121f13declapatri_4tri_23.pdf" TargetMode="External"/><Relationship Id="rId388" Type="http://schemas.openxmlformats.org/officeDocument/2006/relationships/hyperlink" Target="http://www.tlahuac.cdmx.gob.mx/wp-content/uploads/2022/06/tlh_a121f13declapatri_4tri_23.pdf" TargetMode="External"/><Relationship Id="rId511" Type="http://schemas.openxmlformats.org/officeDocument/2006/relationships/hyperlink" Target="http://www.tlahuac.cdmx.gob.mx/wp-content/uploads/2022/06/tlh_a121f13declapatri_4tri_23.pdf" TargetMode="External"/><Relationship Id="rId609" Type="http://schemas.openxmlformats.org/officeDocument/2006/relationships/hyperlink" Target="http://www.tlahuac.cdmx.gob.mx/wp-content/uploads/2022/06/tlh_a121f13declapatri_4tri_23.pdf" TargetMode="External"/><Relationship Id="rId85" Type="http://schemas.openxmlformats.org/officeDocument/2006/relationships/hyperlink" Target="http://www.tlahuac.cdmx.gob.mx/wp-content/uploads/2022/06/tlh_a121f13declapatri_4tri_23.pdf" TargetMode="External"/><Relationship Id="rId150" Type="http://schemas.openxmlformats.org/officeDocument/2006/relationships/hyperlink" Target="http://www.tlahuac.cdmx.gob.mx/wp-content/uploads/2022/06/tlh_a121f13declapatri_4tri_23.pdf" TargetMode="External"/><Relationship Id="rId595" Type="http://schemas.openxmlformats.org/officeDocument/2006/relationships/hyperlink" Target="http://www.tlahuac.cdmx.gob.mx/wp-content/uploads/2022/06/tlh_a121f13declapatri_4tri_23.pdf" TargetMode="External"/><Relationship Id="rId248" Type="http://schemas.openxmlformats.org/officeDocument/2006/relationships/hyperlink" Target="http://www.tlahuac.cdmx.gob.mx/wp-content/uploads/2022/06/tlh_a121f13declapatri_4tri_23.pdf" TargetMode="External"/><Relationship Id="rId455" Type="http://schemas.openxmlformats.org/officeDocument/2006/relationships/hyperlink" Target="http://www.tlahuac.cdmx.gob.mx/wp-content/uploads/2022/06/tlh_a121f13declapatri_4tri_23.pdf" TargetMode="External"/><Relationship Id="rId662" Type="http://schemas.openxmlformats.org/officeDocument/2006/relationships/hyperlink" Target="http://www.tlahuac.cdmx.gob.mx/wp-content/uploads/2022/06/tlh_a121f13declapatri_4tri_23.pdf" TargetMode="External"/><Relationship Id="rId12" Type="http://schemas.openxmlformats.org/officeDocument/2006/relationships/hyperlink" Target="http://www.tlahuac.cdmx.gob.mx/wp-content/uploads/2022/06/tlh_a121f13declapatri_4tri_23.pdf" TargetMode="External"/><Relationship Id="rId108" Type="http://schemas.openxmlformats.org/officeDocument/2006/relationships/hyperlink" Target="http://www.tlahuac.cdmx.gob.mx/wp-content/uploads/2022/06/tlh_a121f13declapatri_4tri_23.pdf" TargetMode="External"/><Relationship Id="rId315" Type="http://schemas.openxmlformats.org/officeDocument/2006/relationships/hyperlink" Target="http://www.tlahuac.cdmx.gob.mx/wp-content/uploads/2022/06/tlh_a121f13declapatri_4tri_23.pdf" TargetMode="External"/><Relationship Id="rId522" Type="http://schemas.openxmlformats.org/officeDocument/2006/relationships/hyperlink" Target="http://www.tlahuac.cdmx.gob.mx/wp-content/uploads/2022/06/tlh_a121f13declapatri_4tri_23.pdf" TargetMode="External"/><Relationship Id="rId96" Type="http://schemas.openxmlformats.org/officeDocument/2006/relationships/hyperlink" Target="http://www.tlahuac.cdmx.gob.mx/wp-content/uploads/2022/06/tlh_a121f13declapatri_4tri_23.pdf" TargetMode="External"/><Relationship Id="rId161" Type="http://schemas.openxmlformats.org/officeDocument/2006/relationships/hyperlink" Target="http://www.tlahuac.cdmx.gob.mx/wp-content/uploads/2022/06/tlh_a121f13declapatri_4tri_23.pdf" TargetMode="External"/><Relationship Id="rId399" Type="http://schemas.openxmlformats.org/officeDocument/2006/relationships/hyperlink" Target="http://www.tlahuac.cdmx.gob.mx/wp-content/uploads/2022/06/tlh_a121f13declapatri_4tri_23.pdf" TargetMode="External"/><Relationship Id="rId259" Type="http://schemas.openxmlformats.org/officeDocument/2006/relationships/hyperlink" Target="http://www.tlahuac.cdmx.gob.mx/wp-content/uploads/2022/06/tlh_a121f13declapatri_4tri_23.pdf" TargetMode="External"/><Relationship Id="rId466" Type="http://schemas.openxmlformats.org/officeDocument/2006/relationships/hyperlink" Target="http://www.tlahuac.cdmx.gob.mx/wp-content/uploads/2022/06/tlh_a121f13declapatri_4tri_23.pdf" TargetMode="External"/><Relationship Id="rId23" Type="http://schemas.openxmlformats.org/officeDocument/2006/relationships/hyperlink" Target="http://www.tlahuac.cdmx.gob.mx/wp-content/uploads/2022/06/tlh_a121f13declapatri_4tri_23.pdf" TargetMode="External"/><Relationship Id="rId119" Type="http://schemas.openxmlformats.org/officeDocument/2006/relationships/hyperlink" Target="http://www.tlahuac.cdmx.gob.mx/wp-content/uploads/2022/06/tlh_a121f13declapatri_4tri_23.pdf" TargetMode="External"/><Relationship Id="rId326" Type="http://schemas.openxmlformats.org/officeDocument/2006/relationships/hyperlink" Target="http://www.tlahuac.cdmx.gob.mx/wp-content/uploads/2022/06/tlh_a121f13declapatri_4tri_23.pdf" TargetMode="External"/><Relationship Id="rId533" Type="http://schemas.openxmlformats.org/officeDocument/2006/relationships/hyperlink" Target="http://www.tlahuac.cdmx.gob.mx/wp-content/uploads/2022/06/tlh_a121f13declapatri_4tri_23.pdf" TargetMode="External"/><Relationship Id="rId172" Type="http://schemas.openxmlformats.org/officeDocument/2006/relationships/hyperlink" Target="http://www.tlahuac.cdmx.gob.mx/wp-content/uploads/2022/06/tlh_a121f13declapatri_4tri_23.pdf" TargetMode="External"/><Relationship Id="rId477" Type="http://schemas.openxmlformats.org/officeDocument/2006/relationships/hyperlink" Target="http://www.tlahuac.cdmx.gob.mx/wp-content/uploads/2022/06/tlh_a121f13declapatri_4tri_23.pdf" TargetMode="External"/><Relationship Id="rId600" Type="http://schemas.openxmlformats.org/officeDocument/2006/relationships/hyperlink" Target="http://www.tlahuac.cdmx.gob.mx/wp-content/uploads/2022/06/tlh_a121f13declapatri_4tri_23.pdf" TargetMode="External"/><Relationship Id="rId337" Type="http://schemas.openxmlformats.org/officeDocument/2006/relationships/hyperlink" Target="http://www.tlahuac.cdmx.gob.mx/wp-content/uploads/2022/06/tlh_a121f13declapatri_4tri_23.pdf" TargetMode="External"/><Relationship Id="rId34" Type="http://schemas.openxmlformats.org/officeDocument/2006/relationships/hyperlink" Target="http://www.tlahuac.cdmx.gob.mx/wp-content/uploads/2022/06/tlh_a121f13declapatri_4tri_23.pdf" TargetMode="External"/><Relationship Id="rId544" Type="http://schemas.openxmlformats.org/officeDocument/2006/relationships/hyperlink" Target="http://www.tlahuac.cdmx.gob.mx/wp-content/uploads/2022/06/tlh_a121f13declapatri_4tri_23.pdf" TargetMode="External"/><Relationship Id="rId183" Type="http://schemas.openxmlformats.org/officeDocument/2006/relationships/hyperlink" Target="http://www.tlahuac.cdmx.gob.mx/wp-content/uploads/2022/06/tlh_a121f13declapatri_4tri_23.pdf" TargetMode="External"/><Relationship Id="rId390" Type="http://schemas.openxmlformats.org/officeDocument/2006/relationships/hyperlink" Target="http://www.tlahuac.cdmx.gob.mx/wp-content/uploads/2022/06/tlh_a121f13declapatri_4tri_23.pdf" TargetMode="External"/><Relationship Id="rId404" Type="http://schemas.openxmlformats.org/officeDocument/2006/relationships/hyperlink" Target="http://www.tlahuac.cdmx.gob.mx/wp-content/uploads/2022/06/tlh_a121f13declapatri_4tri_23.pdf" TargetMode="External"/><Relationship Id="rId611" Type="http://schemas.openxmlformats.org/officeDocument/2006/relationships/hyperlink" Target="http://www.tlahuac.cdmx.gob.mx/wp-content/uploads/2022/06/tlh_a121f13declapatri_4tri_23.pdf" TargetMode="External"/><Relationship Id="rId250" Type="http://schemas.openxmlformats.org/officeDocument/2006/relationships/hyperlink" Target="http://www.tlahuac.cdmx.gob.mx/wp-content/uploads/2022/06/tlh_a121f13declapatri_4tri_23.pdf" TargetMode="External"/><Relationship Id="rId488" Type="http://schemas.openxmlformats.org/officeDocument/2006/relationships/hyperlink" Target="http://www.tlahuac.cdmx.gob.mx/wp-content/uploads/2022/06/tlh_a121f13declapatri_4tri_23.pdf" TargetMode="External"/><Relationship Id="rId45" Type="http://schemas.openxmlformats.org/officeDocument/2006/relationships/hyperlink" Target="http://www.tlahuac.cdmx.gob.mx/wp-content/uploads/2022/06/tlh_a121f13declapatri_4tri_23.pdf" TargetMode="External"/><Relationship Id="rId110" Type="http://schemas.openxmlformats.org/officeDocument/2006/relationships/hyperlink" Target="http://www.tlahuac.cdmx.gob.mx/wp-content/uploads/2022/06/tlh_a121f13declapatri_4tri_23.pdf" TargetMode="External"/><Relationship Id="rId348" Type="http://schemas.openxmlformats.org/officeDocument/2006/relationships/hyperlink" Target="http://www.tlahuac.cdmx.gob.mx/wp-content/uploads/2022/06/tlh_a121f13declapatri_4tri_23.pdf" TargetMode="External"/><Relationship Id="rId555" Type="http://schemas.openxmlformats.org/officeDocument/2006/relationships/hyperlink" Target="http://www.tlahuac.cdmx.gob.mx/wp-content/uploads/2022/06/tlh_a121f13declapatri_4tri_23.pdf" TargetMode="External"/><Relationship Id="rId194" Type="http://schemas.openxmlformats.org/officeDocument/2006/relationships/hyperlink" Target="http://www.tlahuac.cdmx.gob.mx/wp-content/uploads/2022/06/tlh_a121f13declapatri_4tri_23.pdf" TargetMode="External"/><Relationship Id="rId208" Type="http://schemas.openxmlformats.org/officeDocument/2006/relationships/hyperlink" Target="http://www.tlahuac.cdmx.gob.mx/wp-content/uploads/2022/06/tlh_a121f13declapatri_4tri_23.pdf" TargetMode="External"/><Relationship Id="rId415" Type="http://schemas.openxmlformats.org/officeDocument/2006/relationships/hyperlink" Target="http://www.tlahuac.cdmx.gob.mx/wp-content/uploads/2022/06/tlh_a121f13declapatri_4tri_23.pdf" TargetMode="External"/><Relationship Id="rId622" Type="http://schemas.openxmlformats.org/officeDocument/2006/relationships/hyperlink" Target="http://www.tlahuac.cdmx.gob.mx/wp-content/uploads/2022/06/tlh_a121f13declapatri_4tri_23.pdf" TargetMode="External"/><Relationship Id="rId261" Type="http://schemas.openxmlformats.org/officeDocument/2006/relationships/hyperlink" Target="http://www.tlahuac.cdmx.gob.mx/wp-content/uploads/2022/06/tlh_a121f13declapatri_4tri_23.pdf" TargetMode="External"/><Relationship Id="rId499" Type="http://schemas.openxmlformats.org/officeDocument/2006/relationships/hyperlink" Target="http://www.tlahuac.cdmx.gob.mx/wp-content/uploads/2022/06/tlh_a121f13declapatri_4tri_23.pdf" TargetMode="External"/><Relationship Id="rId56" Type="http://schemas.openxmlformats.org/officeDocument/2006/relationships/hyperlink" Target="http://www.tlahuac.cdmx.gob.mx/wp-content/uploads/2022/06/tlh_a121f13declapatri_4tri_23.pdf" TargetMode="External"/><Relationship Id="rId359" Type="http://schemas.openxmlformats.org/officeDocument/2006/relationships/hyperlink" Target="http://www.tlahuac.cdmx.gob.mx/wp-content/uploads/2022/06/tlh_a121f13declapatri_4tri_23.pdf" TargetMode="External"/><Relationship Id="rId566" Type="http://schemas.openxmlformats.org/officeDocument/2006/relationships/hyperlink" Target="http://www.tlahuac.cdmx.gob.mx/wp-content/uploads/2022/06/tlh_a121f13declapatri_4tri_23.pdf" TargetMode="External"/><Relationship Id="rId121" Type="http://schemas.openxmlformats.org/officeDocument/2006/relationships/hyperlink" Target="http://www.tlahuac.cdmx.gob.mx/wp-content/uploads/2022/06/tlh_a121f13declapatri_4tri_23.pdf" TargetMode="External"/><Relationship Id="rId219" Type="http://schemas.openxmlformats.org/officeDocument/2006/relationships/hyperlink" Target="http://www.tlahuac.cdmx.gob.mx/wp-content/uploads/2022/06/tlh_a121f13declapatri_4tri_23.pdf" TargetMode="External"/><Relationship Id="rId426" Type="http://schemas.openxmlformats.org/officeDocument/2006/relationships/hyperlink" Target="http://www.tlahuac.cdmx.gob.mx/wp-content/uploads/2022/06/tlh_a121f13declapatri_4tri_23.pdf" TargetMode="External"/><Relationship Id="rId633" Type="http://schemas.openxmlformats.org/officeDocument/2006/relationships/hyperlink" Target="http://www.tlahuac.cdmx.gob.mx/wp-content/uploads/2022/06/tlh_a121f13declapatri_4tri_23.pdf" TargetMode="External"/><Relationship Id="rId67" Type="http://schemas.openxmlformats.org/officeDocument/2006/relationships/hyperlink" Target="http://www.tlahuac.cdmx.gob.mx/wp-content/uploads/2022/06/tlh_a121f13declapatri_4tri_23.pdf" TargetMode="External"/><Relationship Id="rId272" Type="http://schemas.openxmlformats.org/officeDocument/2006/relationships/hyperlink" Target="http://www.tlahuac.cdmx.gob.mx/wp-content/uploads/2022/06/tlh_a121f13declapatri_4tri_23.pdf" TargetMode="External"/><Relationship Id="rId577" Type="http://schemas.openxmlformats.org/officeDocument/2006/relationships/hyperlink" Target="http://www.tlahuac.cdmx.gob.mx/wp-content/uploads/2022/06/tlh_a121f13declapatri_4tri_23.pdf" TargetMode="External"/><Relationship Id="rId132" Type="http://schemas.openxmlformats.org/officeDocument/2006/relationships/hyperlink" Target="http://www.tlahuac.cdmx.gob.mx/wp-content/uploads/2022/06/tlh_a121f13declapatri_4tri_23.pdf" TargetMode="External"/><Relationship Id="rId437" Type="http://schemas.openxmlformats.org/officeDocument/2006/relationships/hyperlink" Target="http://www.tlahuac.cdmx.gob.mx/wp-content/uploads/2022/06/tlh_a121f13declapatri_4tri_23.pdf" TargetMode="External"/><Relationship Id="rId644" Type="http://schemas.openxmlformats.org/officeDocument/2006/relationships/hyperlink" Target="http://www.tlahuac.cdmx.gob.mx/wp-content/uploads/2022/06/tlh_a121f13declapatri_4tri_23.pdf" TargetMode="External"/><Relationship Id="rId283" Type="http://schemas.openxmlformats.org/officeDocument/2006/relationships/hyperlink" Target="http://www.tlahuac.cdmx.gob.mx/wp-content/uploads/2022/06/tlh_a121f13declapatri_4tri_23.pdf" TargetMode="External"/><Relationship Id="rId490" Type="http://schemas.openxmlformats.org/officeDocument/2006/relationships/hyperlink" Target="http://www.tlahuac.cdmx.gob.mx/wp-content/uploads/2022/06/tlh_a121f13declapatri_4tri_23.pdf" TargetMode="External"/><Relationship Id="rId504" Type="http://schemas.openxmlformats.org/officeDocument/2006/relationships/hyperlink" Target="http://www.tlahuac.cdmx.gob.mx/wp-content/uploads/2022/06/tlh_a121f13declapatri_4tri_23.pdf" TargetMode="External"/><Relationship Id="rId78" Type="http://schemas.openxmlformats.org/officeDocument/2006/relationships/hyperlink" Target="http://www.tlahuac.cdmx.gob.mx/wp-content/uploads/2022/06/tlh_a121f13declapatri_4tri_23.pdf" TargetMode="External"/><Relationship Id="rId143" Type="http://schemas.openxmlformats.org/officeDocument/2006/relationships/hyperlink" Target="http://www.tlahuac.cdmx.gob.mx/wp-content/uploads/2022/06/tlh_a121f13declapatri_4tri_23.pdf" TargetMode="External"/><Relationship Id="rId350" Type="http://schemas.openxmlformats.org/officeDocument/2006/relationships/hyperlink" Target="http://www.tlahuac.cdmx.gob.mx/wp-content/uploads/2022/06/tlh_a121f13declapatri_4tri_23.pdf" TargetMode="External"/><Relationship Id="rId588" Type="http://schemas.openxmlformats.org/officeDocument/2006/relationships/hyperlink" Target="http://www.tlahuac.cdmx.gob.mx/wp-content/uploads/2022/06/tlh_a121f13declapatri_4tri_23.pdf" TargetMode="External"/><Relationship Id="rId9" Type="http://schemas.openxmlformats.org/officeDocument/2006/relationships/hyperlink" Target="http://www.tlahuac.cdmx.gob.mx/wp-content/uploads/2022/06/tlh_a121f13declapatri_4tri_23.pdf" TargetMode="External"/><Relationship Id="rId210" Type="http://schemas.openxmlformats.org/officeDocument/2006/relationships/hyperlink" Target="http://www.tlahuac.cdmx.gob.mx/wp-content/uploads/2022/06/tlh_a121f13declapatri_4tri_23.pdf" TargetMode="External"/><Relationship Id="rId448" Type="http://schemas.openxmlformats.org/officeDocument/2006/relationships/hyperlink" Target="http://www.tlahuac.cdmx.gob.mx/wp-content/uploads/2022/06/tlh_a121f13declapatri_4tri_23.pdf" TargetMode="External"/><Relationship Id="rId655" Type="http://schemas.openxmlformats.org/officeDocument/2006/relationships/hyperlink" Target="http://www.tlahuac.cdmx.gob.mx/wp-content/uploads/2022/06/tlh_a121f13declapatri_4tri_23.pdf" TargetMode="External"/><Relationship Id="rId294" Type="http://schemas.openxmlformats.org/officeDocument/2006/relationships/hyperlink" Target="http://www.tlahuac.cdmx.gob.mx/wp-content/uploads/2022/06/tlh_a121f13declapatri_4tri_23.pdf" TargetMode="External"/><Relationship Id="rId308" Type="http://schemas.openxmlformats.org/officeDocument/2006/relationships/hyperlink" Target="http://www.tlahuac.cdmx.gob.mx/wp-content/uploads/2022/06/tlh_a121f13declapatri_4tri_23.pdf" TargetMode="External"/><Relationship Id="rId515" Type="http://schemas.openxmlformats.org/officeDocument/2006/relationships/hyperlink" Target="http://www.tlahuac.cdmx.gob.mx/wp-content/uploads/2022/06/tlh_a121f13declapatri_4tri_23.pdf" TargetMode="External"/><Relationship Id="rId89" Type="http://schemas.openxmlformats.org/officeDocument/2006/relationships/hyperlink" Target="http://www.tlahuac.cdmx.gob.mx/wp-content/uploads/2022/06/tlh_a121f13declapatri_4tri_23.pdf" TargetMode="External"/><Relationship Id="rId154" Type="http://schemas.openxmlformats.org/officeDocument/2006/relationships/hyperlink" Target="http://www.tlahuac.cdmx.gob.mx/wp-content/uploads/2022/06/tlh_a121f13declapatri_4tri_23.pdf" TargetMode="External"/><Relationship Id="rId361" Type="http://schemas.openxmlformats.org/officeDocument/2006/relationships/hyperlink" Target="http://www.tlahuac.cdmx.gob.mx/wp-content/uploads/2022/06/tlh_a121f13declapatri_4tri_23.pdf" TargetMode="External"/><Relationship Id="rId599" Type="http://schemas.openxmlformats.org/officeDocument/2006/relationships/hyperlink" Target="http://www.tlahuac.cdmx.gob.mx/wp-content/uploads/2022/06/tlh_a121f13declapatri_4tri_23.pdf" TargetMode="External"/><Relationship Id="rId459" Type="http://schemas.openxmlformats.org/officeDocument/2006/relationships/hyperlink" Target="http://www.tlahuac.cdmx.gob.mx/wp-content/uploads/2022/06/tlh_a121f13declapatri_4tri_23.pdf" TargetMode="External"/><Relationship Id="rId666" Type="http://schemas.openxmlformats.org/officeDocument/2006/relationships/hyperlink" Target="http://www.tlahuac.cdmx.gob.mx/wp-content/uploads/2022/06/tlh_a121f13declapatri_4tri_23.pdf" TargetMode="External"/><Relationship Id="rId16" Type="http://schemas.openxmlformats.org/officeDocument/2006/relationships/hyperlink" Target="http://www.tlahuac.cdmx.gob.mx/wp-content/uploads/2022/06/tlh_a121f13declapatri_4tri_23.pdf" TargetMode="External"/><Relationship Id="rId221" Type="http://schemas.openxmlformats.org/officeDocument/2006/relationships/hyperlink" Target="http://www.tlahuac.cdmx.gob.mx/wp-content/uploads/2022/06/tlh_a121f13declapatri_4tri_23.pdf" TargetMode="External"/><Relationship Id="rId319" Type="http://schemas.openxmlformats.org/officeDocument/2006/relationships/hyperlink" Target="http://www.tlahuac.cdmx.gob.mx/wp-content/uploads/2022/06/tlh_a121f13declapatri_4tri_23.pdf" TargetMode="External"/><Relationship Id="rId526" Type="http://schemas.openxmlformats.org/officeDocument/2006/relationships/hyperlink" Target="http://www.tlahuac.cdmx.gob.mx/wp-content/uploads/2022/06/tlh_a121f13declapatri_4tri_23.pdf" TargetMode="External"/><Relationship Id="rId165" Type="http://schemas.openxmlformats.org/officeDocument/2006/relationships/hyperlink" Target="http://www.tlahuac.cdmx.gob.mx/wp-content/uploads/2022/06/tlh_a121f13declapatri_4tri_23.pdf" TargetMode="External"/><Relationship Id="rId372" Type="http://schemas.openxmlformats.org/officeDocument/2006/relationships/hyperlink" Target="http://www.tlahuac.cdmx.gob.mx/wp-content/uploads/2022/06/tlh_a121f13declapatri_4tri_23.pdf" TargetMode="External"/><Relationship Id="rId232" Type="http://schemas.openxmlformats.org/officeDocument/2006/relationships/hyperlink" Target="http://www.tlahuac.cdmx.gob.mx/wp-content/uploads/2022/06/tlh_a121f13declapatri_4tri_23.pdf" TargetMode="External"/><Relationship Id="rId27" Type="http://schemas.openxmlformats.org/officeDocument/2006/relationships/hyperlink" Target="http://www.tlahuac.cdmx.gob.mx/wp-content/uploads/2022/06/tlh_a121f13declapatri_4tri_23.pdf" TargetMode="External"/><Relationship Id="rId537" Type="http://schemas.openxmlformats.org/officeDocument/2006/relationships/hyperlink" Target="http://www.tlahuac.cdmx.gob.mx/wp-content/uploads/2022/06/tlh_a121f13declapatri_4tri_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232"/>
  <sheetViews>
    <sheetView tabSelected="1" topLeftCell="A2" workbookViewId="0">
      <selection activeCell="F15" sqref="F15"/>
    </sheetView>
  </sheetViews>
  <sheetFormatPr baseColWidth="10" defaultColWidth="9.140625" defaultRowHeight="15" x14ac:dyDescent="0.25"/>
  <cols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37.85546875" customWidth="1"/>
    <col min="8" max="8" width="30.140625" customWidth="1"/>
    <col min="9" max="9" width="49.140625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4" width="66.140625" customWidth="1"/>
    <col min="15" max="15" width="53.85546875" bestFit="1" customWidth="1"/>
    <col min="16" max="16" width="48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2:20" hidden="1" x14ac:dyDescent="0.25">
      <c r="B1" t="s">
        <v>0</v>
      </c>
    </row>
    <row r="2" spans="2:20" ht="15.75" thickBot="1" x14ac:dyDescent="0.3"/>
    <row r="3" spans="2:20" ht="67.5" customHeight="1" thickBot="1" x14ac:dyDescent="0.3">
      <c r="B3" s="8" t="s">
        <v>244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2:20" ht="15.75" thickBot="1" x14ac:dyDescent="0.3">
      <c r="B4" s="6" t="s">
        <v>1</v>
      </c>
      <c r="C4" s="7"/>
      <c r="D4" s="7"/>
      <c r="E4" s="6" t="s">
        <v>2</v>
      </c>
      <c r="F4" s="7"/>
      <c r="G4" s="7"/>
      <c r="H4" s="9" t="s">
        <v>3</v>
      </c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1"/>
    </row>
    <row r="5" spans="2:20" ht="15.75" thickBot="1" x14ac:dyDescent="0.3">
      <c r="B5" s="15" t="s">
        <v>4</v>
      </c>
      <c r="C5" s="7"/>
      <c r="D5" s="7"/>
      <c r="E5" s="15" t="s">
        <v>5</v>
      </c>
      <c r="F5" s="7"/>
      <c r="G5" s="7"/>
      <c r="H5" s="12" t="s">
        <v>6</v>
      </c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4"/>
    </row>
    <row r="6" spans="2:20" ht="15.75" hidden="1" thickBot="1" x14ac:dyDescent="0.3">
      <c r="B6" s="1" t="s">
        <v>7</v>
      </c>
      <c r="C6" s="1" t="s">
        <v>8</v>
      </c>
      <c r="D6" s="1" t="s">
        <v>8</v>
      </c>
      <c r="E6" s="1" t="s">
        <v>9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9</v>
      </c>
      <c r="N6" s="1" t="s">
        <v>10</v>
      </c>
      <c r="O6" s="1" t="s">
        <v>10</v>
      </c>
      <c r="P6" s="1" t="s">
        <v>10</v>
      </c>
      <c r="Q6" s="1" t="s">
        <v>11</v>
      </c>
      <c r="R6" s="1" t="s">
        <v>8</v>
      </c>
      <c r="S6" s="1" t="s">
        <v>12</v>
      </c>
      <c r="T6" s="1" t="s">
        <v>13</v>
      </c>
    </row>
    <row r="7" spans="2:20" ht="15.75" hidden="1" thickBot="1" x14ac:dyDescent="0.3">
      <c r="B7" s="1" t="s">
        <v>14</v>
      </c>
      <c r="C7" s="1" t="s">
        <v>15</v>
      </c>
      <c r="D7" s="1" t="s">
        <v>16</v>
      </c>
      <c r="E7" s="1" t="s">
        <v>17</v>
      </c>
      <c r="F7" s="1" t="s">
        <v>18</v>
      </c>
      <c r="G7" s="1" t="s">
        <v>19</v>
      </c>
      <c r="H7" s="1" t="s">
        <v>20</v>
      </c>
      <c r="I7" s="1" t="s">
        <v>21</v>
      </c>
      <c r="J7" s="1" t="s">
        <v>22</v>
      </c>
      <c r="K7" s="1" t="s">
        <v>23</v>
      </c>
      <c r="L7" s="1" t="s">
        <v>24</v>
      </c>
      <c r="M7" s="1" t="s">
        <v>25</v>
      </c>
      <c r="N7" s="1" t="s">
        <v>26</v>
      </c>
      <c r="O7" s="1" t="s">
        <v>27</v>
      </c>
      <c r="P7" s="1" t="s">
        <v>28</v>
      </c>
      <c r="Q7" s="1" t="s">
        <v>29</v>
      </c>
      <c r="R7" s="1" t="s">
        <v>30</v>
      </c>
      <c r="S7" s="1" t="s">
        <v>31</v>
      </c>
      <c r="T7" s="1" t="s">
        <v>32</v>
      </c>
    </row>
    <row r="8" spans="2:20" ht="15.75" thickBot="1" x14ac:dyDescent="0.3">
      <c r="B8" s="6" t="s">
        <v>33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2:20" ht="27" thickBot="1" x14ac:dyDescent="0.3">
      <c r="B9" s="2" t="s">
        <v>34</v>
      </c>
      <c r="C9" s="2" t="s">
        <v>35</v>
      </c>
      <c r="D9" s="2" t="s">
        <v>36</v>
      </c>
      <c r="E9" s="2" t="s">
        <v>37</v>
      </c>
      <c r="F9" s="2" t="s">
        <v>38</v>
      </c>
      <c r="G9" s="2" t="s">
        <v>39</v>
      </c>
      <c r="H9" s="2" t="s">
        <v>40</v>
      </c>
      <c r="I9" s="2" t="s">
        <v>41</v>
      </c>
      <c r="J9" s="2" t="s">
        <v>42</v>
      </c>
      <c r="K9" s="2" t="s">
        <v>43</v>
      </c>
      <c r="L9" s="2" t="s">
        <v>44</v>
      </c>
      <c r="M9" s="2" t="s">
        <v>45</v>
      </c>
      <c r="N9" s="2" t="s">
        <v>46</v>
      </c>
      <c r="O9" s="2" t="s">
        <v>47</v>
      </c>
      <c r="P9" s="2" t="s">
        <v>48</v>
      </c>
      <c r="Q9" s="2" t="s">
        <v>49</v>
      </c>
      <c r="R9" s="2" t="s">
        <v>50</v>
      </c>
      <c r="S9" s="2" t="s">
        <v>51</v>
      </c>
      <c r="T9" s="2" t="s">
        <v>52</v>
      </c>
    </row>
    <row r="10" spans="2:20" ht="45.75" thickBot="1" x14ac:dyDescent="0.3">
      <c r="B10" s="3">
        <v>2022</v>
      </c>
      <c r="C10" s="5">
        <v>44835</v>
      </c>
      <c r="D10" s="5">
        <v>44926</v>
      </c>
      <c r="E10" s="3" t="s">
        <v>61</v>
      </c>
      <c r="F10" s="3">
        <v>691</v>
      </c>
      <c r="G10" s="3" t="s">
        <v>67</v>
      </c>
      <c r="H10" s="3" t="s">
        <v>67</v>
      </c>
      <c r="I10" s="3" t="s">
        <v>77</v>
      </c>
      <c r="J10" s="3" t="s">
        <v>253</v>
      </c>
      <c r="K10" s="3" t="s">
        <v>254</v>
      </c>
      <c r="L10" s="3" t="s">
        <v>255</v>
      </c>
      <c r="M10" s="3" t="s">
        <v>65</v>
      </c>
      <c r="N10" s="16" t="s">
        <v>681</v>
      </c>
      <c r="O10" s="16" t="s">
        <v>681</v>
      </c>
      <c r="P10" s="16" t="s">
        <v>681</v>
      </c>
      <c r="Q10" s="4" t="s">
        <v>660</v>
      </c>
      <c r="R10" s="5">
        <v>44926</v>
      </c>
      <c r="S10" s="5">
        <v>44926</v>
      </c>
      <c r="T10" s="1"/>
    </row>
    <row r="11" spans="2:20" ht="45.75" thickBot="1" x14ac:dyDescent="0.3">
      <c r="B11" s="3">
        <v>2022</v>
      </c>
      <c r="C11" s="5">
        <v>44835</v>
      </c>
      <c r="D11" s="5">
        <v>44926</v>
      </c>
      <c r="E11" s="3" t="s">
        <v>61</v>
      </c>
      <c r="F11" s="3">
        <v>691</v>
      </c>
      <c r="G11" s="3" t="s">
        <v>67</v>
      </c>
      <c r="H11" s="3" t="s">
        <v>67</v>
      </c>
      <c r="I11" s="3" t="s">
        <v>77</v>
      </c>
      <c r="J11" s="3" t="s">
        <v>256</v>
      </c>
      <c r="K11" s="3" t="s">
        <v>257</v>
      </c>
      <c r="L11" s="3" t="s">
        <v>258</v>
      </c>
      <c r="M11" s="3" t="s">
        <v>65</v>
      </c>
      <c r="N11" s="16" t="s">
        <v>681</v>
      </c>
      <c r="O11" s="16" t="s">
        <v>681</v>
      </c>
      <c r="P11" s="16" t="s">
        <v>681</v>
      </c>
      <c r="Q11" s="4" t="s">
        <v>660</v>
      </c>
      <c r="R11" s="5">
        <v>44926</v>
      </c>
      <c r="S11" s="5">
        <v>44926</v>
      </c>
      <c r="T11" s="1"/>
    </row>
    <row r="12" spans="2:20" ht="45.75" thickBot="1" x14ac:dyDescent="0.3">
      <c r="B12" s="3">
        <v>2022</v>
      </c>
      <c r="C12" s="5">
        <v>44835</v>
      </c>
      <c r="D12" s="5">
        <v>44926</v>
      </c>
      <c r="E12" s="3" t="s">
        <v>61</v>
      </c>
      <c r="F12" s="3">
        <v>691</v>
      </c>
      <c r="G12" s="3" t="s">
        <v>67</v>
      </c>
      <c r="H12" s="3" t="s">
        <v>67</v>
      </c>
      <c r="I12" s="3" t="s">
        <v>77</v>
      </c>
      <c r="J12" s="3" t="s">
        <v>259</v>
      </c>
      <c r="K12" s="3" t="s">
        <v>260</v>
      </c>
      <c r="L12" s="3" t="s">
        <v>261</v>
      </c>
      <c r="M12" s="3" t="s">
        <v>65</v>
      </c>
      <c r="N12" s="16" t="s">
        <v>681</v>
      </c>
      <c r="O12" s="16" t="s">
        <v>681</v>
      </c>
      <c r="P12" s="16" t="s">
        <v>681</v>
      </c>
      <c r="Q12" s="4" t="s">
        <v>660</v>
      </c>
      <c r="R12" s="5">
        <v>44926</v>
      </c>
      <c r="S12" s="5">
        <v>44926</v>
      </c>
      <c r="T12" s="1"/>
    </row>
    <row r="13" spans="2:20" ht="45.75" thickBot="1" x14ac:dyDescent="0.3">
      <c r="B13" s="3">
        <v>2022</v>
      </c>
      <c r="C13" s="5">
        <v>44835</v>
      </c>
      <c r="D13" s="5">
        <v>44926</v>
      </c>
      <c r="E13" s="3" t="s">
        <v>61</v>
      </c>
      <c r="F13" s="3">
        <v>691</v>
      </c>
      <c r="G13" s="3" t="s">
        <v>67</v>
      </c>
      <c r="H13" s="3" t="s">
        <v>67</v>
      </c>
      <c r="I13" s="3" t="s">
        <v>77</v>
      </c>
      <c r="J13" s="3" t="s">
        <v>262</v>
      </c>
      <c r="K13" s="3" t="s">
        <v>263</v>
      </c>
      <c r="L13" s="3" t="s">
        <v>264</v>
      </c>
      <c r="M13" s="3" t="s">
        <v>65</v>
      </c>
      <c r="N13" s="16" t="s">
        <v>681</v>
      </c>
      <c r="O13" s="16" t="s">
        <v>681</v>
      </c>
      <c r="P13" s="16" t="s">
        <v>681</v>
      </c>
      <c r="Q13" s="4" t="s">
        <v>660</v>
      </c>
      <c r="R13" s="5">
        <v>44926</v>
      </c>
      <c r="S13" s="5">
        <v>44926</v>
      </c>
      <c r="T13" s="1"/>
    </row>
    <row r="14" spans="2:20" ht="45.75" thickBot="1" x14ac:dyDescent="0.3">
      <c r="B14" s="3">
        <v>2022</v>
      </c>
      <c r="C14" s="5">
        <v>44835</v>
      </c>
      <c r="D14" s="5">
        <v>44926</v>
      </c>
      <c r="E14" s="3" t="s">
        <v>61</v>
      </c>
      <c r="F14" s="3">
        <v>691</v>
      </c>
      <c r="G14" s="3" t="s">
        <v>67</v>
      </c>
      <c r="H14" s="3" t="s">
        <v>67</v>
      </c>
      <c r="I14" s="3" t="s">
        <v>77</v>
      </c>
      <c r="J14" s="3" t="s">
        <v>265</v>
      </c>
      <c r="K14" s="3" t="s">
        <v>266</v>
      </c>
      <c r="L14" s="3" t="s">
        <v>267</v>
      </c>
      <c r="M14" s="3" t="s">
        <v>65</v>
      </c>
      <c r="N14" s="16" t="s">
        <v>681</v>
      </c>
      <c r="O14" s="16" t="s">
        <v>681</v>
      </c>
      <c r="P14" s="16" t="s">
        <v>681</v>
      </c>
      <c r="Q14" s="4" t="s">
        <v>660</v>
      </c>
      <c r="R14" s="5">
        <v>44926</v>
      </c>
      <c r="S14" s="5">
        <v>44926</v>
      </c>
      <c r="T14" s="1"/>
    </row>
    <row r="15" spans="2:20" ht="45.75" thickBot="1" x14ac:dyDescent="0.3">
      <c r="B15" s="3">
        <v>2022</v>
      </c>
      <c r="C15" s="5">
        <v>44835</v>
      </c>
      <c r="D15" s="5">
        <v>44926</v>
      </c>
      <c r="E15" s="3" t="s">
        <v>61</v>
      </c>
      <c r="F15" s="3">
        <v>691</v>
      </c>
      <c r="G15" s="3" t="s">
        <v>67</v>
      </c>
      <c r="H15" s="3" t="s">
        <v>67</v>
      </c>
      <c r="I15" s="3" t="s">
        <v>77</v>
      </c>
      <c r="J15" s="3" t="s">
        <v>268</v>
      </c>
      <c r="K15" s="3" t="s">
        <v>269</v>
      </c>
      <c r="L15" s="3" t="s">
        <v>270</v>
      </c>
      <c r="M15" s="3" t="s">
        <v>65</v>
      </c>
      <c r="N15" s="16" t="s">
        <v>681</v>
      </c>
      <c r="O15" s="16" t="s">
        <v>681</v>
      </c>
      <c r="P15" s="16" t="s">
        <v>681</v>
      </c>
      <c r="Q15" s="4" t="s">
        <v>660</v>
      </c>
      <c r="R15" s="5">
        <v>44926</v>
      </c>
      <c r="S15" s="5">
        <v>44926</v>
      </c>
      <c r="T15" s="1"/>
    </row>
    <row r="16" spans="2:20" ht="45.75" thickBot="1" x14ac:dyDescent="0.3">
      <c r="B16" s="3">
        <v>2022</v>
      </c>
      <c r="C16" s="5">
        <v>44835</v>
      </c>
      <c r="D16" s="5">
        <v>44926</v>
      </c>
      <c r="E16" s="3" t="s">
        <v>61</v>
      </c>
      <c r="F16" s="3">
        <v>691</v>
      </c>
      <c r="G16" s="3" t="s">
        <v>67</v>
      </c>
      <c r="H16" s="3" t="s">
        <v>67</v>
      </c>
      <c r="I16" s="3" t="s">
        <v>77</v>
      </c>
      <c r="J16" s="3" t="s">
        <v>271</v>
      </c>
      <c r="K16" s="3" t="s">
        <v>272</v>
      </c>
      <c r="L16" s="3" t="s">
        <v>273</v>
      </c>
      <c r="M16" s="3" t="s">
        <v>65</v>
      </c>
      <c r="N16" s="16" t="s">
        <v>681</v>
      </c>
      <c r="O16" s="16" t="s">
        <v>681</v>
      </c>
      <c r="P16" s="16" t="s">
        <v>681</v>
      </c>
      <c r="Q16" s="4" t="s">
        <v>660</v>
      </c>
      <c r="R16" s="5">
        <v>44926</v>
      </c>
      <c r="S16" s="5">
        <v>44926</v>
      </c>
      <c r="T16" s="1"/>
    </row>
    <row r="17" spans="2:20" ht="45.75" thickBot="1" x14ac:dyDescent="0.3">
      <c r="B17" s="3">
        <v>2022</v>
      </c>
      <c r="C17" s="5">
        <v>44835</v>
      </c>
      <c r="D17" s="5">
        <v>44926</v>
      </c>
      <c r="E17" s="3" t="s">
        <v>61</v>
      </c>
      <c r="F17" s="3">
        <v>691</v>
      </c>
      <c r="G17" s="3" t="s">
        <v>67</v>
      </c>
      <c r="H17" s="3" t="s">
        <v>67</v>
      </c>
      <c r="I17" s="3" t="s">
        <v>77</v>
      </c>
      <c r="J17" s="3" t="s">
        <v>274</v>
      </c>
      <c r="K17" s="3" t="s">
        <v>275</v>
      </c>
      <c r="L17" s="3" t="s">
        <v>276</v>
      </c>
      <c r="M17" s="3" t="s">
        <v>65</v>
      </c>
      <c r="N17" s="16" t="s">
        <v>681</v>
      </c>
      <c r="O17" s="16" t="s">
        <v>681</v>
      </c>
      <c r="P17" s="16" t="s">
        <v>681</v>
      </c>
      <c r="Q17" s="4" t="s">
        <v>660</v>
      </c>
      <c r="R17" s="5">
        <v>44926</v>
      </c>
      <c r="S17" s="5">
        <v>44926</v>
      </c>
      <c r="T17" s="1"/>
    </row>
    <row r="18" spans="2:20" ht="45.75" thickBot="1" x14ac:dyDescent="0.3">
      <c r="B18" s="3">
        <v>2022</v>
      </c>
      <c r="C18" s="5">
        <v>44835</v>
      </c>
      <c r="D18" s="5">
        <v>44926</v>
      </c>
      <c r="E18" s="3" t="s">
        <v>61</v>
      </c>
      <c r="F18" s="3">
        <v>691</v>
      </c>
      <c r="G18" s="3" t="s">
        <v>67</v>
      </c>
      <c r="H18" s="3" t="s">
        <v>67</v>
      </c>
      <c r="I18" s="3" t="s">
        <v>77</v>
      </c>
      <c r="J18" s="3" t="s">
        <v>277</v>
      </c>
      <c r="K18" s="3" t="s">
        <v>278</v>
      </c>
      <c r="L18" s="3" t="s">
        <v>266</v>
      </c>
      <c r="M18" s="3" t="s">
        <v>65</v>
      </c>
      <c r="N18" s="16" t="s">
        <v>681</v>
      </c>
      <c r="O18" s="16" t="s">
        <v>681</v>
      </c>
      <c r="P18" s="16" t="s">
        <v>681</v>
      </c>
      <c r="Q18" s="4" t="s">
        <v>660</v>
      </c>
      <c r="R18" s="5">
        <v>44926</v>
      </c>
      <c r="S18" s="5">
        <v>44926</v>
      </c>
      <c r="T18" s="1"/>
    </row>
    <row r="19" spans="2:20" ht="45.75" thickBot="1" x14ac:dyDescent="0.3">
      <c r="B19" s="3">
        <v>2022</v>
      </c>
      <c r="C19" s="5">
        <v>44835</v>
      </c>
      <c r="D19" s="5">
        <v>44926</v>
      </c>
      <c r="E19" s="3" t="s">
        <v>61</v>
      </c>
      <c r="F19" s="3">
        <v>691</v>
      </c>
      <c r="G19" s="3" t="s">
        <v>67</v>
      </c>
      <c r="H19" s="3" t="s">
        <v>67</v>
      </c>
      <c r="I19" s="3" t="s">
        <v>77</v>
      </c>
      <c r="J19" s="3" t="s">
        <v>279</v>
      </c>
      <c r="K19" s="3" t="s">
        <v>280</v>
      </c>
      <c r="L19" s="3" t="s">
        <v>281</v>
      </c>
      <c r="M19" s="3" t="s">
        <v>65</v>
      </c>
      <c r="N19" s="16" t="s">
        <v>681</v>
      </c>
      <c r="O19" s="16" t="s">
        <v>681</v>
      </c>
      <c r="P19" s="16" t="s">
        <v>681</v>
      </c>
      <c r="Q19" s="4" t="s">
        <v>660</v>
      </c>
      <c r="R19" s="5">
        <v>44926</v>
      </c>
      <c r="S19" s="5">
        <v>44926</v>
      </c>
      <c r="T19" s="1"/>
    </row>
    <row r="20" spans="2:20" ht="45.75" thickBot="1" x14ac:dyDescent="0.3">
      <c r="B20" s="3">
        <v>2022</v>
      </c>
      <c r="C20" s="5">
        <v>44835</v>
      </c>
      <c r="D20" s="5">
        <v>44926</v>
      </c>
      <c r="E20" s="3" t="s">
        <v>53</v>
      </c>
      <c r="F20" s="3">
        <v>47</v>
      </c>
      <c r="G20" s="3" t="s">
        <v>68</v>
      </c>
      <c r="H20" s="3" t="s">
        <v>68</v>
      </c>
      <c r="I20" s="3" t="s">
        <v>77</v>
      </c>
      <c r="J20" s="3" t="s">
        <v>282</v>
      </c>
      <c r="K20" s="3" t="s">
        <v>283</v>
      </c>
      <c r="L20" s="3" t="s">
        <v>284</v>
      </c>
      <c r="M20" s="3" t="s">
        <v>65</v>
      </c>
      <c r="N20" s="16" t="s">
        <v>681</v>
      </c>
      <c r="O20" s="16" t="s">
        <v>681</v>
      </c>
      <c r="P20" s="16" t="s">
        <v>681</v>
      </c>
      <c r="Q20" s="4" t="s">
        <v>660</v>
      </c>
      <c r="R20" s="5">
        <v>44926</v>
      </c>
      <c r="S20" s="5">
        <v>44926</v>
      </c>
      <c r="T20" s="1"/>
    </row>
    <row r="21" spans="2:20" ht="45.75" thickBot="1" x14ac:dyDescent="0.3">
      <c r="B21" s="3">
        <v>2022</v>
      </c>
      <c r="C21" s="5">
        <v>44835</v>
      </c>
      <c r="D21" s="5">
        <v>44926</v>
      </c>
      <c r="E21" s="3" t="s">
        <v>53</v>
      </c>
      <c r="F21" s="3">
        <v>44</v>
      </c>
      <c r="G21" s="3" t="s">
        <v>69</v>
      </c>
      <c r="H21" s="3" t="s">
        <v>69</v>
      </c>
      <c r="I21" s="3" t="s">
        <v>78</v>
      </c>
      <c r="J21" s="3" t="s">
        <v>285</v>
      </c>
      <c r="K21" s="3" t="s">
        <v>266</v>
      </c>
      <c r="L21" s="3" t="s">
        <v>286</v>
      </c>
      <c r="M21" s="3" t="s">
        <v>65</v>
      </c>
      <c r="N21" s="16" t="s">
        <v>681</v>
      </c>
      <c r="O21" s="16" t="s">
        <v>681</v>
      </c>
      <c r="P21" s="16" t="s">
        <v>681</v>
      </c>
      <c r="Q21" s="4" t="s">
        <v>660</v>
      </c>
      <c r="R21" s="5">
        <v>44926</v>
      </c>
      <c r="S21" s="5">
        <v>44926</v>
      </c>
      <c r="T21" s="1"/>
    </row>
    <row r="22" spans="2:20" ht="45.75" thickBot="1" x14ac:dyDescent="0.3">
      <c r="B22" s="3">
        <v>2022</v>
      </c>
      <c r="C22" s="5">
        <v>44835</v>
      </c>
      <c r="D22" s="5">
        <v>44926</v>
      </c>
      <c r="E22" s="3" t="s">
        <v>53</v>
      </c>
      <c r="F22" s="3">
        <v>44</v>
      </c>
      <c r="G22" s="3" t="s">
        <v>69</v>
      </c>
      <c r="H22" s="3" t="s">
        <v>69</v>
      </c>
      <c r="I22" s="3" t="s">
        <v>79</v>
      </c>
      <c r="J22" s="3" t="s">
        <v>287</v>
      </c>
      <c r="K22" s="3" t="s">
        <v>288</v>
      </c>
      <c r="L22" s="3" t="s">
        <v>289</v>
      </c>
      <c r="M22" s="3" t="s">
        <v>65</v>
      </c>
      <c r="N22" s="16" t="s">
        <v>681</v>
      </c>
      <c r="O22" s="16" t="s">
        <v>681</v>
      </c>
      <c r="P22" s="16" t="s">
        <v>681</v>
      </c>
      <c r="Q22" s="4" t="s">
        <v>660</v>
      </c>
      <c r="R22" s="5">
        <v>44926</v>
      </c>
      <c r="S22" s="5">
        <v>44926</v>
      </c>
      <c r="T22" s="1"/>
    </row>
    <row r="23" spans="2:20" ht="45.75" thickBot="1" x14ac:dyDescent="0.3">
      <c r="B23" s="3">
        <v>2022</v>
      </c>
      <c r="C23" s="5">
        <v>44835</v>
      </c>
      <c r="D23" s="5">
        <v>44926</v>
      </c>
      <c r="E23" s="3" t="s">
        <v>53</v>
      </c>
      <c r="F23" s="3">
        <v>44</v>
      </c>
      <c r="G23" s="3" t="s">
        <v>69</v>
      </c>
      <c r="H23" s="3" t="s">
        <v>69</v>
      </c>
      <c r="I23" s="3" t="s">
        <v>80</v>
      </c>
      <c r="J23" s="3" t="s">
        <v>290</v>
      </c>
      <c r="K23" s="3" t="s">
        <v>291</v>
      </c>
      <c r="L23" s="3" t="s">
        <v>292</v>
      </c>
      <c r="M23" s="3" t="s">
        <v>65</v>
      </c>
      <c r="N23" s="16" t="s">
        <v>681</v>
      </c>
      <c r="O23" s="16" t="s">
        <v>681</v>
      </c>
      <c r="P23" s="16" t="s">
        <v>681</v>
      </c>
      <c r="Q23" s="4" t="s">
        <v>660</v>
      </c>
      <c r="R23" s="5">
        <v>44926</v>
      </c>
      <c r="S23" s="5">
        <v>44926</v>
      </c>
      <c r="T23" s="1"/>
    </row>
    <row r="24" spans="2:20" ht="45.75" thickBot="1" x14ac:dyDescent="0.3">
      <c r="B24" s="3">
        <v>2022</v>
      </c>
      <c r="C24" s="5">
        <v>44835</v>
      </c>
      <c r="D24" s="5">
        <v>44926</v>
      </c>
      <c r="E24" s="3" t="s">
        <v>53</v>
      </c>
      <c r="F24" s="3">
        <v>44</v>
      </c>
      <c r="G24" s="3" t="s">
        <v>69</v>
      </c>
      <c r="H24" s="3" t="s">
        <v>69</v>
      </c>
      <c r="I24" s="3" t="s">
        <v>81</v>
      </c>
      <c r="J24" s="3" t="s">
        <v>293</v>
      </c>
      <c r="K24" s="3" t="s">
        <v>294</v>
      </c>
      <c r="L24" s="3" t="s">
        <v>295</v>
      </c>
      <c r="M24" s="3" t="s">
        <v>65</v>
      </c>
      <c r="N24" s="16" t="s">
        <v>681</v>
      </c>
      <c r="O24" s="16" t="s">
        <v>681</v>
      </c>
      <c r="P24" s="16" t="s">
        <v>681</v>
      </c>
      <c r="Q24" s="4" t="s">
        <v>660</v>
      </c>
      <c r="R24" s="5">
        <v>44926</v>
      </c>
      <c r="S24" s="5">
        <v>44926</v>
      </c>
      <c r="T24" s="1"/>
    </row>
    <row r="25" spans="2:20" ht="45.75" thickBot="1" x14ac:dyDescent="0.3">
      <c r="B25" s="3">
        <v>2022</v>
      </c>
      <c r="C25" s="5">
        <v>44835</v>
      </c>
      <c r="D25" s="5">
        <v>44926</v>
      </c>
      <c r="E25" s="3" t="s">
        <v>53</v>
      </c>
      <c r="F25" s="3">
        <v>44</v>
      </c>
      <c r="G25" s="3" t="s">
        <v>69</v>
      </c>
      <c r="H25" s="3" t="s">
        <v>69</v>
      </c>
      <c r="I25" s="3" t="s">
        <v>82</v>
      </c>
      <c r="J25" s="3" t="s">
        <v>296</v>
      </c>
      <c r="K25" s="3" t="s">
        <v>297</v>
      </c>
      <c r="L25" s="3" t="s">
        <v>298</v>
      </c>
      <c r="M25" s="3" t="s">
        <v>65</v>
      </c>
      <c r="N25" s="16" t="s">
        <v>681</v>
      </c>
      <c r="O25" s="16" t="s">
        <v>681</v>
      </c>
      <c r="P25" s="16" t="s">
        <v>681</v>
      </c>
      <c r="Q25" s="4" t="s">
        <v>660</v>
      </c>
      <c r="R25" s="5">
        <v>44926</v>
      </c>
      <c r="S25" s="5">
        <v>44926</v>
      </c>
      <c r="T25" s="1"/>
    </row>
    <row r="26" spans="2:20" ht="45.75" thickBot="1" x14ac:dyDescent="0.3">
      <c r="B26" s="3">
        <v>2022</v>
      </c>
      <c r="C26" s="5">
        <v>44835</v>
      </c>
      <c r="D26" s="5">
        <v>44926</v>
      </c>
      <c r="E26" s="3" t="s">
        <v>53</v>
      </c>
      <c r="F26" s="3">
        <v>44</v>
      </c>
      <c r="G26" s="3" t="s">
        <v>69</v>
      </c>
      <c r="H26" s="3" t="s">
        <v>69</v>
      </c>
      <c r="I26" s="3" t="s">
        <v>83</v>
      </c>
      <c r="J26" s="3" t="s">
        <v>299</v>
      </c>
      <c r="K26" s="3" t="s">
        <v>300</v>
      </c>
      <c r="L26" s="3" t="s">
        <v>301</v>
      </c>
      <c r="M26" s="3" t="s">
        <v>65</v>
      </c>
      <c r="N26" s="16" t="s">
        <v>681</v>
      </c>
      <c r="O26" s="16" t="s">
        <v>681</v>
      </c>
      <c r="P26" s="16" t="s">
        <v>681</v>
      </c>
      <c r="Q26" s="4" t="s">
        <v>660</v>
      </c>
      <c r="R26" s="5">
        <v>44926</v>
      </c>
      <c r="S26" s="5">
        <v>44926</v>
      </c>
      <c r="T26" s="1"/>
    </row>
    <row r="27" spans="2:20" ht="45.75" thickBot="1" x14ac:dyDescent="0.3">
      <c r="B27" s="3">
        <v>2022</v>
      </c>
      <c r="C27" s="5">
        <v>44835</v>
      </c>
      <c r="D27" s="5">
        <v>44926</v>
      </c>
      <c r="E27" s="3" t="s">
        <v>53</v>
      </c>
      <c r="F27" s="3">
        <v>44</v>
      </c>
      <c r="G27" s="3" t="s">
        <v>69</v>
      </c>
      <c r="H27" s="3" t="s">
        <v>69</v>
      </c>
      <c r="I27" s="3" t="s">
        <v>84</v>
      </c>
      <c r="J27" s="3" t="s">
        <v>302</v>
      </c>
      <c r="K27" s="3" t="s">
        <v>303</v>
      </c>
      <c r="L27" s="3" t="s">
        <v>266</v>
      </c>
      <c r="M27" s="3" t="s">
        <v>65</v>
      </c>
      <c r="N27" s="16" t="s">
        <v>681</v>
      </c>
      <c r="O27" s="16" t="s">
        <v>681</v>
      </c>
      <c r="P27" s="16" t="s">
        <v>681</v>
      </c>
      <c r="Q27" s="4" t="s">
        <v>660</v>
      </c>
      <c r="R27" s="5">
        <v>44926</v>
      </c>
      <c r="S27" s="5">
        <v>44926</v>
      </c>
      <c r="T27" s="1"/>
    </row>
    <row r="28" spans="2:20" ht="45.75" thickBot="1" x14ac:dyDescent="0.3">
      <c r="B28" s="3">
        <v>2022</v>
      </c>
      <c r="C28" s="5">
        <v>44835</v>
      </c>
      <c r="D28" s="5">
        <v>44926</v>
      </c>
      <c r="E28" s="3" t="s">
        <v>53</v>
      </c>
      <c r="F28" s="3">
        <v>42</v>
      </c>
      <c r="G28" s="3" t="s">
        <v>70</v>
      </c>
      <c r="H28" s="3" t="s">
        <v>70</v>
      </c>
      <c r="I28" s="3" t="s">
        <v>85</v>
      </c>
      <c r="J28" s="3" t="s">
        <v>286</v>
      </c>
      <c r="K28" s="3" t="s">
        <v>304</v>
      </c>
      <c r="L28" s="3" t="s">
        <v>305</v>
      </c>
      <c r="M28" s="3" t="s">
        <v>65</v>
      </c>
      <c r="N28" s="16" t="s">
        <v>681</v>
      </c>
      <c r="O28" s="16" t="s">
        <v>681</v>
      </c>
      <c r="P28" s="16" t="s">
        <v>681</v>
      </c>
      <c r="Q28" s="4" t="s">
        <v>660</v>
      </c>
      <c r="R28" s="5">
        <v>44926</v>
      </c>
      <c r="S28" s="5">
        <v>44926</v>
      </c>
      <c r="T28" s="1"/>
    </row>
    <row r="29" spans="2:20" ht="45.75" thickBot="1" x14ac:dyDescent="0.3">
      <c r="B29" s="3">
        <v>2022</v>
      </c>
      <c r="C29" s="5">
        <v>44835</v>
      </c>
      <c r="D29" s="5">
        <v>44926</v>
      </c>
      <c r="E29" s="3" t="s">
        <v>53</v>
      </c>
      <c r="F29" s="3">
        <v>42</v>
      </c>
      <c r="G29" s="3" t="s">
        <v>70</v>
      </c>
      <c r="H29" s="3" t="s">
        <v>70</v>
      </c>
      <c r="I29" s="3" t="s">
        <v>86</v>
      </c>
      <c r="J29" s="3" t="s">
        <v>306</v>
      </c>
      <c r="K29" s="3" t="s">
        <v>307</v>
      </c>
      <c r="L29" s="3" t="s">
        <v>308</v>
      </c>
      <c r="M29" s="3" t="s">
        <v>65</v>
      </c>
      <c r="N29" s="16" t="s">
        <v>681</v>
      </c>
      <c r="O29" s="16" t="s">
        <v>681</v>
      </c>
      <c r="P29" s="16" t="s">
        <v>681</v>
      </c>
      <c r="Q29" s="4" t="s">
        <v>660</v>
      </c>
      <c r="R29" s="5">
        <v>44926</v>
      </c>
      <c r="S29" s="5">
        <v>44926</v>
      </c>
      <c r="T29" s="1"/>
    </row>
    <row r="30" spans="2:20" ht="45.75" thickBot="1" x14ac:dyDescent="0.3">
      <c r="B30" s="3">
        <v>2022</v>
      </c>
      <c r="C30" s="5">
        <v>44835</v>
      </c>
      <c r="D30" s="5">
        <v>44926</v>
      </c>
      <c r="E30" s="3" t="s">
        <v>53</v>
      </c>
      <c r="F30" s="3">
        <v>39</v>
      </c>
      <c r="G30" s="3" t="s">
        <v>71</v>
      </c>
      <c r="H30" s="3" t="s">
        <v>71</v>
      </c>
      <c r="I30" s="3" t="s">
        <v>87</v>
      </c>
      <c r="J30" s="3" t="s">
        <v>309</v>
      </c>
      <c r="K30" s="3" t="s">
        <v>310</v>
      </c>
      <c r="L30" s="3" t="s">
        <v>311</v>
      </c>
      <c r="M30" s="3" t="s">
        <v>65</v>
      </c>
      <c r="N30" s="16" t="s">
        <v>681</v>
      </c>
      <c r="O30" s="16" t="s">
        <v>681</v>
      </c>
      <c r="P30" s="16" t="s">
        <v>681</v>
      </c>
      <c r="Q30" s="4" t="s">
        <v>660</v>
      </c>
      <c r="R30" s="5">
        <v>44926</v>
      </c>
      <c r="S30" s="5">
        <v>44926</v>
      </c>
      <c r="T30" s="1"/>
    </row>
    <row r="31" spans="2:20" ht="45.75" thickBot="1" x14ac:dyDescent="0.3">
      <c r="B31" s="3">
        <v>2022</v>
      </c>
      <c r="C31" s="5">
        <v>44835</v>
      </c>
      <c r="D31" s="5">
        <v>44926</v>
      </c>
      <c r="E31" s="3" t="s">
        <v>53</v>
      </c>
      <c r="F31" s="3">
        <v>39</v>
      </c>
      <c r="G31" s="3" t="s">
        <v>71</v>
      </c>
      <c r="H31" s="3" t="s">
        <v>71</v>
      </c>
      <c r="I31" s="3" t="s">
        <v>88</v>
      </c>
      <c r="J31" s="3" t="s">
        <v>312</v>
      </c>
      <c r="K31" s="3" t="s">
        <v>313</v>
      </c>
      <c r="L31" s="3" t="s">
        <v>314</v>
      </c>
      <c r="M31" s="3" t="s">
        <v>65</v>
      </c>
      <c r="N31" s="16" t="s">
        <v>681</v>
      </c>
      <c r="O31" s="16" t="s">
        <v>681</v>
      </c>
      <c r="P31" s="16" t="s">
        <v>681</v>
      </c>
      <c r="Q31" s="4" t="s">
        <v>660</v>
      </c>
      <c r="R31" s="5">
        <v>44926</v>
      </c>
      <c r="S31" s="5">
        <v>44926</v>
      </c>
      <c r="T31" s="1"/>
    </row>
    <row r="32" spans="2:20" ht="45.75" thickBot="1" x14ac:dyDescent="0.3">
      <c r="B32" s="3">
        <v>2022</v>
      </c>
      <c r="C32" s="5">
        <v>44835</v>
      </c>
      <c r="D32" s="5">
        <v>44926</v>
      </c>
      <c r="E32" s="3" t="s">
        <v>53</v>
      </c>
      <c r="F32" s="3">
        <v>39</v>
      </c>
      <c r="G32" s="3" t="s">
        <v>71</v>
      </c>
      <c r="H32" s="3" t="s">
        <v>71</v>
      </c>
      <c r="I32" s="3" t="s">
        <v>89</v>
      </c>
      <c r="J32" s="3" t="s">
        <v>315</v>
      </c>
      <c r="K32" s="3" t="s">
        <v>316</v>
      </c>
      <c r="L32" s="3" t="s">
        <v>317</v>
      </c>
      <c r="M32" s="3" t="s">
        <v>65</v>
      </c>
      <c r="N32" s="16" t="s">
        <v>681</v>
      </c>
      <c r="O32" s="16" t="s">
        <v>681</v>
      </c>
      <c r="P32" s="16" t="s">
        <v>681</v>
      </c>
      <c r="Q32" s="4" t="s">
        <v>660</v>
      </c>
      <c r="R32" s="5">
        <v>44926</v>
      </c>
      <c r="S32" s="5">
        <v>44926</v>
      </c>
      <c r="T32" s="1"/>
    </row>
    <row r="33" spans="2:20" ht="45.75" thickBot="1" x14ac:dyDescent="0.3">
      <c r="B33" s="3">
        <v>2022</v>
      </c>
      <c r="C33" s="5">
        <v>44835</v>
      </c>
      <c r="D33" s="5">
        <v>44926</v>
      </c>
      <c r="E33" s="3" t="s">
        <v>53</v>
      </c>
      <c r="F33" s="3">
        <v>39</v>
      </c>
      <c r="G33" s="3" t="s">
        <v>71</v>
      </c>
      <c r="H33" s="3" t="s">
        <v>71</v>
      </c>
      <c r="I33" s="3" t="s">
        <v>90</v>
      </c>
      <c r="J33" s="3" t="s">
        <v>318</v>
      </c>
      <c r="K33" s="3" t="s">
        <v>319</v>
      </c>
      <c r="L33" s="3" t="s">
        <v>320</v>
      </c>
      <c r="M33" s="3" t="s">
        <v>65</v>
      </c>
      <c r="N33" s="16" t="s">
        <v>681</v>
      </c>
      <c r="O33" s="16" t="s">
        <v>681</v>
      </c>
      <c r="P33" s="16" t="s">
        <v>681</v>
      </c>
      <c r="Q33" s="4" t="s">
        <v>660</v>
      </c>
      <c r="R33" s="5">
        <v>44926</v>
      </c>
      <c r="S33" s="5">
        <v>44926</v>
      </c>
      <c r="T33" s="1"/>
    </row>
    <row r="34" spans="2:20" ht="45.75" thickBot="1" x14ac:dyDescent="0.3">
      <c r="B34" s="3">
        <v>2022</v>
      </c>
      <c r="C34" s="5">
        <v>44835</v>
      </c>
      <c r="D34" s="5">
        <v>44926</v>
      </c>
      <c r="E34" s="3" t="s">
        <v>53</v>
      </c>
      <c r="F34" s="3">
        <v>39</v>
      </c>
      <c r="G34" s="3" t="s">
        <v>71</v>
      </c>
      <c r="H34" s="3" t="s">
        <v>71</v>
      </c>
      <c r="I34" s="3" t="s">
        <v>91</v>
      </c>
      <c r="J34" s="3" t="s">
        <v>321</v>
      </c>
      <c r="K34" s="3" t="s">
        <v>322</v>
      </c>
      <c r="L34" s="3" t="s">
        <v>323</v>
      </c>
      <c r="M34" s="3" t="s">
        <v>65</v>
      </c>
      <c r="N34" s="16" t="s">
        <v>681</v>
      </c>
      <c r="O34" s="16" t="s">
        <v>681</v>
      </c>
      <c r="P34" s="16" t="s">
        <v>681</v>
      </c>
      <c r="Q34" s="4" t="s">
        <v>660</v>
      </c>
      <c r="R34" s="5">
        <v>44926</v>
      </c>
      <c r="S34" s="5">
        <v>44926</v>
      </c>
      <c r="T34" s="1"/>
    </row>
    <row r="35" spans="2:20" ht="45.75" thickBot="1" x14ac:dyDescent="0.3">
      <c r="B35" s="3">
        <v>2022</v>
      </c>
      <c r="C35" s="5">
        <v>44835</v>
      </c>
      <c r="D35" s="5">
        <v>44926</v>
      </c>
      <c r="E35" s="3" t="s">
        <v>53</v>
      </c>
      <c r="F35" s="3">
        <v>39</v>
      </c>
      <c r="G35" s="3" t="s">
        <v>71</v>
      </c>
      <c r="H35" s="3" t="s">
        <v>71</v>
      </c>
      <c r="I35" s="3" t="s">
        <v>92</v>
      </c>
      <c r="J35" s="3" t="s">
        <v>324</v>
      </c>
      <c r="K35" s="3" t="s">
        <v>325</v>
      </c>
      <c r="L35" s="3" t="s">
        <v>326</v>
      </c>
      <c r="M35" s="3" t="s">
        <v>65</v>
      </c>
      <c r="N35" s="16" t="s">
        <v>681</v>
      </c>
      <c r="O35" s="16" t="s">
        <v>681</v>
      </c>
      <c r="P35" s="16" t="s">
        <v>681</v>
      </c>
      <c r="Q35" s="4" t="s">
        <v>660</v>
      </c>
      <c r="R35" s="5">
        <v>44926</v>
      </c>
      <c r="S35" s="5">
        <v>44926</v>
      </c>
      <c r="T35" s="1"/>
    </row>
    <row r="36" spans="2:20" ht="45.75" thickBot="1" x14ac:dyDescent="0.3">
      <c r="B36" s="3">
        <v>2022</v>
      </c>
      <c r="C36" s="5">
        <v>44835</v>
      </c>
      <c r="D36" s="5">
        <v>44926</v>
      </c>
      <c r="E36" s="3" t="s">
        <v>53</v>
      </c>
      <c r="F36" s="3">
        <v>39</v>
      </c>
      <c r="G36" s="3" t="s">
        <v>71</v>
      </c>
      <c r="H36" s="3" t="s">
        <v>71</v>
      </c>
      <c r="I36" s="3" t="s">
        <v>93</v>
      </c>
      <c r="J36" s="3" t="s">
        <v>327</v>
      </c>
      <c r="K36" s="3" t="s">
        <v>328</v>
      </c>
      <c r="L36" s="3" t="s">
        <v>329</v>
      </c>
      <c r="M36" s="3" t="s">
        <v>65</v>
      </c>
      <c r="N36" s="16" t="s">
        <v>681</v>
      </c>
      <c r="O36" s="16" t="s">
        <v>681</v>
      </c>
      <c r="P36" s="16" t="s">
        <v>681</v>
      </c>
      <c r="Q36" s="4" t="s">
        <v>660</v>
      </c>
      <c r="R36" s="5">
        <v>44926</v>
      </c>
      <c r="S36" s="5">
        <v>44926</v>
      </c>
      <c r="T36" s="1"/>
    </row>
    <row r="37" spans="2:20" ht="45.75" thickBot="1" x14ac:dyDescent="0.3">
      <c r="B37" s="3">
        <v>2022</v>
      </c>
      <c r="C37" s="5">
        <v>44835</v>
      </c>
      <c r="D37" s="5">
        <v>44926</v>
      </c>
      <c r="E37" s="3" t="s">
        <v>53</v>
      </c>
      <c r="F37" s="3">
        <v>39</v>
      </c>
      <c r="G37" s="3" t="s">
        <v>71</v>
      </c>
      <c r="H37" s="3" t="s">
        <v>71</v>
      </c>
      <c r="I37" s="3" t="s">
        <v>94</v>
      </c>
      <c r="J37" s="3" t="s">
        <v>330</v>
      </c>
      <c r="K37" s="3" t="s">
        <v>331</v>
      </c>
      <c r="L37" s="3" t="s">
        <v>332</v>
      </c>
      <c r="M37" s="3" t="s">
        <v>65</v>
      </c>
      <c r="N37" s="16" t="s">
        <v>681</v>
      </c>
      <c r="O37" s="16" t="s">
        <v>681</v>
      </c>
      <c r="P37" s="16" t="s">
        <v>681</v>
      </c>
      <c r="Q37" s="4" t="s">
        <v>660</v>
      </c>
      <c r="R37" s="5">
        <v>44926</v>
      </c>
      <c r="S37" s="5">
        <v>44926</v>
      </c>
      <c r="T37" s="1"/>
    </row>
    <row r="38" spans="2:20" ht="45.75" thickBot="1" x14ac:dyDescent="0.3">
      <c r="B38" s="3">
        <v>2022</v>
      </c>
      <c r="C38" s="5">
        <v>44835</v>
      </c>
      <c r="D38" s="5">
        <v>44926</v>
      </c>
      <c r="E38" s="3" t="s">
        <v>53</v>
      </c>
      <c r="F38" s="3">
        <v>39</v>
      </c>
      <c r="G38" s="3" t="s">
        <v>71</v>
      </c>
      <c r="H38" s="3" t="s">
        <v>71</v>
      </c>
      <c r="I38" s="3" t="s">
        <v>95</v>
      </c>
      <c r="J38" s="3" t="s">
        <v>333</v>
      </c>
      <c r="K38" s="3" t="s">
        <v>331</v>
      </c>
      <c r="L38" s="3" t="s">
        <v>311</v>
      </c>
      <c r="M38" s="3" t="s">
        <v>65</v>
      </c>
      <c r="N38" s="16" t="s">
        <v>681</v>
      </c>
      <c r="O38" s="16" t="s">
        <v>681</v>
      </c>
      <c r="P38" s="16" t="s">
        <v>681</v>
      </c>
      <c r="Q38" s="4" t="s">
        <v>660</v>
      </c>
      <c r="R38" s="5">
        <v>44926</v>
      </c>
      <c r="S38" s="5">
        <v>44926</v>
      </c>
      <c r="T38" s="1"/>
    </row>
    <row r="39" spans="2:20" ht="45.75" thickBot="1" x14ac:dyDescent="0.3">
      <c r="B39" s="3">
        <v>2022</v>
      </c>
      <c r="C39" s="5">
        <v>44835</v>
      </c>
      <c r="D39" s="5">
        <v>44926</v>
      </c>
      <c r="E39" s="3" t="s">
        <v>53</v>
      </c>
      <c r="F39" s="3">
        <v>39</v>
      </c>
      <c r="G39" s="3" t="s">
        <v>71</v>
      </c>
      <c r="H39" s="3" t="s">
        <v>71</v>
      </c>
      <c r="I39" s="3" t="s">
        <v>96</v>
      </c>
      <c r="J39" s="3" t="s">
        <v>334</v>
      </c>
      <c r="K39" s="3" t="s">
        <v>335</v>
      </c>
      <c r="L39" s="3" t="s">
        <v>336</v>
      </c>
      <c r="M39" s="3" t="s">
        <v>65</v>
      </c>
      <c r="N39" s="16" t="s">
        <v>681</v>
      </c>
      <c r="O39" s="16" t="s">
        <v>681</v>
      </c>
      <c r="P39" s="16" t="s">
        <v>681</v>
      </c>
      <c r="Q39" s="4" t="s">
        <v>660</v>
      </c>
      <c r="R39" s="5">
        <v>44926</v>
      </c>
      <c r="S39" s="5">
        <v>44926</v>
      </c>
      <c r="T39" s="1"/>
    </row>
    <row r="40" spans="2:20" ht="45.75" thickBot="1" x14ac:dyDescent="0.3">
      <c r="B40" s="3">
        <v>2022</v>
      </c>
      <c r="C40" s="5">
        <v>44835</v>
      </c>
      <c r="D40" s="5">
        <v>44926</v>
      </c>
      <c r="E40" s="3" t="s">
        <v>53</v>
      </c>
      <c r="F40" s="3">
        <v>39</v>
      </c>
      <c r="G40" s="3" t="s">
        <v>71</v>
      </c>
      <c r="H40" s="3" t="s">
        <v>71</v>
      </c>
      <c r="I40" s="3" t="s">
        <v>97</v>
      </c>
      <c r="J40" s="3" t="s">
        <v>337</v>
      </c>
      <c r="K40" s="3" t="s">
        <v>338</v>
      </c>
      <c r="L40" s="3" t="s">
        <v>339</v>
      </c>
      <c r="M40" s="3" t="s">
        <v>65</v>
      </c>
      <c r="N40" s="16" t="s">
        <v>681</v>
      </c>
      <c r="O40" s="16" t="s">
        <v>681</v>
      </c>
      <c r="P40" s="16" t="s">
        <v>681</v>
      </c>
      <c r="Q40" s="4" t="s">
        <v>660</v>
      </c>
      <c r="R40" s="5">
        <v>44926</v>
      </c>
      <c r="S40" s="5">
        <v>44926</v>
      </c>
      <c r="T40" s="1"/>
    </row>
    <row r="41" spans="2:20" ht="45.75" thickBot="1" x14ac:dyDescent="0.3">
      <c r="B41" s="3">
        <v>2022</v>
      </c>
      <c r="C41" s="5">
        <v>44835</v>
      </c>
      <c r="D41" s="5">
        <v>44926</v>
      </c>
      <c r="E41" s="3" t="s">
        <v>53</v>
      </c>
      <c r="F41" s="3">
        <v>39</v>
      </c>
      <c r="G41" s="3" t="s">
        <v>71</v>
      </c>
      <c r="H41" s="3" t="s">
        <v>71</v>
      </c>
      <c r="I41" s="3" t="s">
        <v>98</v>
      </c>
      <c r="J41" s="3" t="s">
        <v>340</v>
      </c>
      <c r="K41" s="3" t="s">
        <v>341</v>
      </c>
      <c r="L41" s="3" t="s">
        <v>342</v>
      </c>
      <c r="M41" s="3" t="s">
        <v>65</v>
      </c>
      <c r="N41" s="16" t="s">
        <v>681</v>
      </c>
      <c r="O41" s="16" t="s">
        <v>681</v>
      </c>
      <c r="P41" s="16" t="s">
        <v>681</v>
      </c>
      <c r="Q41" s="4" t="s">
        <v>660</v>
      </c>
      <c r="R41" s="5">
        <v>44926</v>
      </c>
      <c r="S41" s="5">
        <v>44926</v>
      </c>
      <c r="T41" s="1"/>
    </row>
    <row r="42" spans="2:20" ht="45.75" thickBot="1" x14ac:dyDescent="0.3">
      <c r="B42" s="3">
        <v>2022</v>
      </c>
      <c r="C42" s="5">
        <v>44835</v>
      </c>
      <c r="D42" s="5">
        <v>44926</v>
      </c>
      <c r="E42" s="3" t="s">
        <v>53</v>
      </c>
      <c r="F42" s="3">
        <v>39</v>
      </c>
      <c r="G42" s="3" t="s">
        <v>71</v>
      </c>
      <c r="H42" s="3" t="s">
        <v>71</v>
      </c>
      <c r="I42" s="3" t="s">
        <v>99</v>
      </c>
      <c r="J42" s="3" t="s">
        <v>343</v>
      </c>
      <c r="K42" s="3" t="s">
        <v>311</v>
      </c>
      <c r="L42" s="3" t="s">
        <v>283</v>
      </c>
      <c r="M42" s="3" t="s">
        <v>65</v>
      </c>
      <c r="N42" s="16" t="s">
        <v>681</v>
      </c>
      <c r="O42" s="16" t="s">
        <v>681</v>
      </c>
      <c r="P42" s="16" t="s">
        <v>681</v>
      </c>
      <c r="Q42" s="4" t="s">
        <v>660</v>
      </c>
      <c r="R42" s="5">
        <v>44926</v>
      </c>
      <c r="S42" s="5">
        <v>44926</v>
      </c>
      <c r="T42" s="1"/>
    </row>
    <row r="43" spans="2:20" ht="45.75" thickBot="1" x14ac:dyDescent="0.3">
      <c r="B43" s="3">
        <v>2022</v>
      </c>
      <c r="C43" s="5">
        <v>44835</v>
      </c>
      <c r="D43" s="5">
        <v>44926</v>
      </c>
      <c r="E43" s="3" t="s">
        <v>53</v>
      </c>
      <c r="F43" s="3">
        <v>39</v>
      </c>
      <c r="G43" s="3" t="s">
        <v>71</v>
      </c>
      <c r="H43" s="3" t="s">
        <v>71</v>
      </c>
      <c r="I43" s="3" t="s">
        <v>100</v>
      </c>
      <c r="J43" s="3" t="s">
        <v>334</v>
      </c>
      <c r="K43" s="3" t="s">
        <v>281</v>
      </c>
      <c r="L43" s="3" t="s">
        <v>344</v>
      </c>
      <c r="M43" s="3" t="s">
        <v>65</v>
      </c>
      <c r="N43" s="16" t="s">
        <v>681</v>
      </c>
      <c r="O43" s="16" t="s">
        <v>681</v>
      </c>
      <c r="P43" s="16" t="s">
        <v>681</v>
      </c>
      <c r="Q43" s="4" t="s">
        <v>660</v>
      </c>
      <c r="R43" s="5">
        <v>44926</v>
      </c>
      <c r="S43" s="5">
        <v>44926</v>
      </c>
      <c r="T43" s="1"/>
    </row>
    <row r="44" spans="2:20" ht="45.75" thickBot="1" x14ac:dyDescent="0.3">
      <c r="B44" s="3">
        <v>2022</v>
      </c>
      <c r="C44" s="5">
        <v>44835</v>
      </c>
      <c r="D44" s="5">
        <v>44926</v>
      </c>
      <c r="E44" s="3" t="s">
        <v>53</v>
      </c>
      <c r="F44" s="3">
        <v>39</v>
      </c>
      <c r="G44" s="3" t="s">
        <v>71</v>
      </c>
      <c r="H44" s="3" t="s">
        <v>71</v>
      </c>
      <c r="I44" s="3" t="s">
        <v>101</v>
      </c>
      <c r="J44" s="3" t="s">
        <v>345</v>
      </c>
      <c r="K44" s="3" t="s">
        <v>346</v>
      </c>
      <c r="L44" s="3" t="s">
        <v>347</v>
      </c>
      <c r="M44" s="3" t="s">
        <v>65</v>
      </c>
      <c r="N44" s="16" t="s">
        <v>681</v>
      </c>
      <c r="O44" s="16" t="s">
        <v>681</v>
      </c>
      <c r="P44" s="16" t="s">
        <v>681</v>
      </c>
      <c r="Q44" s="4" t="s">
        <v>660</v>
      </c>
      <c r="R44" s="5">
        <v>44926</v>
      </c>
      <c r="S44" s="5">
        <v>44926</v>
      </c>
      <c r="T44" s="1"/>
    </row>
    <row r="45" spans="2:20" ht="45.75" thickBot="1" x14ac:dyDescent="0.3">
      <c r="B45" s="3">
        <v>2022</v>
      </c>
      <c r="C45" s="5">
        <v>44835</v>
      </c>
      <c r="D45" s="5">
        <v>44926</v>
      </c>
      <c r="E45" s="3" t="s">
        <v>53</v>
      </c>
      <c r="F45" s="3">
        <v>39</v>
      </c>
      <c r="G45" s="3" t="s">
        <v>71</v>
      </c>
      <c r="H45" s="3" t="s">
        <v>71</v>
      </c>
      <c r="I45" s="3" t="s">
        <v>102</v>
      </c>
      <c r="J45" s="3" t="s">
        <v>348</v>
      </c>
      <c r="K45" s="3" t="s">
        <v>349</v>
      </c>
      <c r="L45" s="3" t="s">
        <v>350</v>
      </c>
      <c r="M45" s="3" t="s">
        <v>65</v>
      </c>
      <c r="N45" s="16" t="s">
        <v>681</v>
      </c>
      <c r="O45" s="16" t="s">
        <v>681</v>
      </c>
      <c r="P45" s="16" t="s">
        <v>681</v>
      </c>
      <c r="Q45" s="4" t="s">
        <v>660</v>
      </c>
      <c r="R45" s="5">
        <v>44926</v>
      </c>
      <c r="S45" s="5">
        <v>44926</v>
      </c>
      <c r="T45" s="1"/>
    </row>
    <row r="46" spans="2:20" ht="45.75" thickBot="1" x14ac:dyDescent="0.3">
      <c r="B46" s="3">
        <v>2022</v>
      </c>
      <c r="C46" s="5">
        <v>44835</v>
      </c>
      <c r="D46" s="5">
        <v>44926</v>
      </c>
      <c r="E46" s="3" t="s">
        <v>53</v>
      </c>
      <c r="F46" s="3">
        <v>39</v>
      </c>
      <c r="G46" s="3" t="s">
        <v>71</v>
      </c>
      <c r="H46" s="3" t="s">
        <v>71</v>
      </c>
      <c r="I46" s="3" t="s">
        <v>103</v>
      </c>
      <c r="J46" s="3" t="s">
        <v>351</v>
      </c>
      <c r="K46" s="3" t="s">
        <v>352</v>
      </c>
      <c r="L46" s="3" t="s">
        <v>283</v>
      </c>
      <c r="M46" s="3" t="s">
        <v>65</v>
      </c>
      <c r="N46" s="16" t="s">
        <v>681</v>
      </c>
      <c r="O46" s="16" t="s">
        <v>681</v>
      </c>
      <c r="P46" s="16" t="s">
        <v>681</v>
      </c>
      <c r="Q46" s="4" t="s">
        <v>660</v>
      </c>
      <c r="R46" s="5">
        <v>44926</v>
      </c>
      <c r="S46" s="5">
        <v>44926</v>
      </c>
      <c r="T46" s="1"/>
    </row>
    <row r="47" spans="2:20" ht="45.75" thickBot="1" x14ac:dyDescent="0.3">
      <c r="B47" s="3">
        <v>2022</v>
      </c>
      <c r="C47" s="5">
        <v>44835</v>
      </c>
      <c r="D47" s="5">
        <v>44926</v>
      </c>
      <c r="E47" s="3" t="s">
        <v>53</v>
      </c>
      <c r="F47" s="3">
        <v>39</v>
      </c>
      <c r="G47" s="3" t="s">
        <v>71</v>
      </c>
      <c r="H47" s="3" t="s">
        <v>71</v>
      </c>
      <c r="I47" s="3" t="s">
        <v>104</v>
      </c>
      <c r="J47" s="3" t="s">
        <v>353</v>
      </c>
      <c r="K47" s="3" t="s">
        <v>354</v>
      </c>
      <c r="L47" s="3" t="s">
        <v>346</v>
      </c>
      <c r="M47" s="3" t="s">
        <v>65</v>
      </c>
      <c r="N47" s="16" t="s">
        <v>681</v>
      </c>
      <c r="O47" s="16" t="s">
        <v>681</v>
      </c>
      <c r="P47" s="16" t="s">
        <v>681</v>
      </c>
      <c r="Q47" s="4" t="s">
        <v>660</v>
      </c>
      <c r="R47" s="5">
        <v>44926</v>
      </c>
      <c r="S47" s="5">
        <v>44926</v>
      </c>
      <c r="T47" s="1"/>
    </row>
    <row r="48" spans="2:20" ht="45.75" thickBot="1" x14ac:dyDescent="0.3">
      <c r="B48" s="3">
        <v>2022</v>
      </c>
      <c r="C48" s="5">
        <v>44835</v>
      </c>
      <c r="D48" s="5">
        <v>44926</v>
      </c>
      <c r="E48" s="3" t="s">
        <v>53</v>
      </c>
      <c r="F48" s="3">
        <v>39</v>
      </c>
      <c r="G48" s="3" t="s">
        <v>71</v>
      </c>
      <c r="H48" s="3" t="s">
        <v>71</v>
      </c>
      <c r="I48" s="3" t="s">
        <v>105</v>
      </c>
      <c r="J48" s="3" t="s">
        <v>355</v>
      </c>
      <c r="K48" s="3" t="s">
        <v>356</v>
      </c>
      <c r="L48" s="3" t="s">
        <v>357</v>
      </c>
      <c r="M48" s="3" t="s">
        <v>65</v>
      </c>
      <c r="N48" s="16" t="s">
        <v>681</v>
      </c>
      <c r="O48" s="16" t="s">
        <v>681</v>
      </c>
      <c r="P48" s="16" t="s">
        <v>681</v>
      </c>
      <c r="Q48" s="4" t="s">
        <v>660</v>
      </c>
      <c r="R48" s="5">
        <v>44926</v>
      </c>
      <c r="S48" s="5">
        <v>44926</v>
      </c>
      <c r="T48" s="1"/>
    </row>
    <row r="49" spans="2:20" ht="45.75" thickBot="1" x14ac:dyDescent="0.3">
      <c r="B49" s="3">
        <v>2022</v>
      </c>
      <c r="C49" s="5">
        <v>44835</v>
      </c>
      <c r="D49" s="5">
        <v>44926</v>
      </c>
      <c r="E49" s="3" t="s">
        <v>53</v>
      </c>
      <c r="F49" s="3">
        <v>39</v>
      </c>
      <c r="G49" s="3" t="s">
        <v>71</v>
      </c>
      <c r="H49" s="3" t="s">
        <v>71</v>
      </c>
      <c r="I49" s="3" t="s">
        <v>106</v>
      </c>
      <c r="J49" s="3" t="s">
        <v>358</v>
      </c>
      <c r="K49" s="3" t="s">
        <v>359</v>
      </c>
      <c r="L49" s="3" t="s">
        <v>360</v>
      </c>
      <c r="M49" s="3" t="s">
        <v>65</v>
      </c>
      <c r="N49" s="16" t="s">
        <v>681</v>
      </c>
      <c r="O49" s="16" t="s">
        <v>681</v>
      </c>
      <c r="P49" s="16" t="s">
        <v>681</v>
      </c>
      <c r="Q49" s="4" t="s">
        <v>660</v>
      </c>
      <c r="R49" s="5">
        <v>44926</v>
      </c>
      <c r="S49" s="5">
        <v>44926</v>
      </c>
      <c r="T49" s="1"/>
    </row>
    <row r="50" spans="2:20" ht="45.75" thickBot="1" x14ac:dyDescent="0.3">
      <c r="B50" s="3">
        <v>2022</v>
      </c>
      <c r="C50" s="5">
        <v>44835</v>
      </c>
      <c r="D50" s="5">
        <v>44926</v>
      </c>
      <c r="E50" s="3" t="s">
        <v>53</v>
      </c>
      <c r="F50" s="3">
        <v>39</v>
      </c>
      <c r="G50" s="3" t="s">
        <v>71</v>
      </c>
      <c r="H50" s="3" t="s">
        <v>71</v>
      </c>
      <c r="I50" s="3" t="s">
        <v>107</v>
      </c>
      <c r="J50" s="3" t="s">
        <v>361</v>
      </c>
      <c r="K50" s="3" t="s">
        <v>362</v>
      </c>
      <c r="L50" s="3" t="s">
        <v>363</v>
      </c>
      <c r="M50" s="3" t="s">
        <v>65</v>
      </c>
      <c r="N50" s="16" t="s">
        <v>681</v>
      </c>
      <c r="O50" s="16" t="s">
        <v>681</v>
      </c>
      <c r="P50" s="16" t="s">
        <v>681</v>
      </c>
      <c r="Q50" s="4" t="s">
        <v>660</v>
      </c>
      <c r="R50" s="5">
        <v>44926</v>
      </c>
      <c r="S50" s="5">
        <v>44926</v>
      </c>
      <c r="T50" s="1"/>
    </row>
    <row r="51" spans="2:20" ht="45.75" thickBot="1" x14ac:dyDescent="0.3">
      <c r="B51" s="3">
        <v>2022</v>
      </c>
      <c r="C51" s="5">
        <v>44835</v>
      </c>
      <c r="D51" s="5">
        <v>44926</v>
      </c>
      <c r="E51" s="3" t="s">
        <v>53</v>
      </c>
      <c r="F51" s="3">
        <v>39</v>
      </c>
      <c r="G51" s="3" t="s">
        <v>71</v>
      </c>
      <c r="H51" s="3" t="s">
        <v>71</v>
      </c>
      <c r="I51" s="3" t="s">
        <v>108</v>
      </c>
      <c r="J51" s="3" t="s">
        <v>364</v>
      </c>
      <c r="K51" s="3" t="s">
        <v>286</v>
      </c>
      <c r="L51" s="3" t="s">
        <v>365</v>
      </c>
      <c r="M51" s="3" t="s">
        <v>65</v>
      </c>
      <c r="N51" s="16" t="s">
        <v>681</v>
      </c>
      <c r="O51" s="16" t="s">
        <v>681</v>
      </c>
      <c r="P51" s="16" t="s">
        <v>681</v>
      </c>
      <c r="Q51" s="4" t="s">
        <v>660</v>
      </c>
      <c r="R51" s="5">
        <v>44926</v>
      </c>
      <c r="S51" s="5">
        <v>44926</v>
      </c>
      <c r="T51" s="1"/>
    </row>
    <row r="52" spans="2:20" ht="45.75" thickBot="1" x14ac:dyDescent="0.3">
      <c r="B52" s="3">
        <v>2022</v>
      </c>
      <c r="C52" s="5">
        <v>44835</v>
      </c>
      <c r="D52" s="5">
        <v>44926</v>
      </c>
      <c r="E52" s="3" t="s">
        <v>53</v>
      </c>
      <c r="F52" s="3">
        <v>39</v>
      </c>
      <c r="G52" s="3" t="s">
        <v>71</v>
      </c>
      <c r="H52" s="3" t="s">
        <v>71</v>
      </c>
      <c r="I52" s="3" t="s">
        <v>109</v>
      </c>
      <c r="J52" s="3" t="s">
        <v>366</v>
      </c>
      <c r="K52" s="3" t="s">
        <v>367</v>
      </c>
      <c r="L52" s="3" t="s">
        <v>307</v>
      </c>
      <c r="M52" s="3" t="s">
        <v>65</v>
      </c>
      <c r="N52" s="16" t="s">
        <v>681</v>
      </c>
      <c r="O52" s="16" t="s">
        <v>681</v>
      </c>
      <c r="P52" s="16" t="s">
        <v>681</v>
      </c>
      <c r="Q52" s="4" t="s">
        <v>660</v>
      </c>
      <c r="R52" s="5">
        <v>44926</v>
      </c>
      <c r="S52" s="5">
        <v>44926</v>
      </c>
      <c r="T52" s="1"/>
    </row>
    <row r="53" spans="2:20" ht="45.75" thickBot="1" x14ac:dyDescent="0.3">
      <c r="B53" s="3">
        <v>2022</v>
      </c>
      <c r="C53" s="5">
        <v>44835</v>
      </c>
      <c r="D53" s="5">
        <v>44926</v>
      </c>
      <c r="E53" s="3" t="s">
        <v>53</v>
      </c>
      <c r="F53" s="3">
        <v>39</v>
      </c>
      <c r="G53" s="3" t="s">
        <v>71</v>
      </c>
      <c r="H53" s="3" t="s">
        <v>71</v>
      </c>
      <c r="I53" s="3" t="s">
        <v>110</v>
      </c>
      <c r="J53" s="3" t="s">
        <v>368</v>
      </c>
      <c r="K53" s="3" t="s">
        <v>369</v>
      </c>
      <c r="L53" s="3" t="s">
        <v>370</v>
      </c>
      <c r="M53" s="3" t="s">
        <v>65</v>
      </c>
      <c r="N53" s="16" t="s">
        <v>681</v>
      </c>
      <c r="O53" s="16" t="s">
        <v>681</v>
      </c>
      <c r="P53" s="16" t="s">
        <v>681</v>
      </c>
      <c r="Q53" s="4" t="s">
        <v>660</v>
      </c>
      <c r="R53" s="5">
        <v>44926</v>
      </c>
      <c r="S53" s="5">
        <v>44926</v>
      </c>
      <c r="T53" s="1"/>
    </row>
    <row r="54" spans="2:20" ht="45.75" thickBot="1" x14ac:dyDescent="0.3">
      <c r="B54" s="3">
        <v>2022</v>
      </c>
      <c r="C54" s="5">
        <v>44835</v>
      </c>
      <c r="D54" s="5">
        <v>44926</v>
      </c>
      <c r="E54" s="3" t="s">
        <v>53</v>
      </c>
      <c r="F54" s="3">
        <v>39</v>
      </c>
      <c r="G54" s="3" t="s">
        <v>71</v>
      </c>
      <c r="H54" s="3" t="s">
        <v>71</v>
      </c>
      <c r="I54" s="3" t="s">
        <v>111</v>
      </c>
      <c r="J54" s="3" t="s">
        <v>371</v>
      </c>
      <c r="K54" s="3" t="s">
        <v>372</v>
      </c>
      <c r="L54" s="3" t="s">
        <v>373</v>
      </c>
      <c r="M54" s="3" t="s">
        <v>65</v>
      </c>
      <c r="N54" s="16" t="s">
        <v>681</v>
      </c>
      <c r="O54" s="16" t="s">
        <v>681</v>
      </c>
      <c r="P54" s="16" t="s">
        <v>681</v>
      </c>
      <c r="Q54" s="4" t="s">
        <v>660</v>
      </c>
      <c r="R54" s="5">
        <v>44926</v>
      </c>
      <c r="S54" s="5">
        <v>44926</v>
      </c>
      <c r="T54" s="1"/>
    </row>
    <row r="55" spans="2:20" ht="45.75" thickBot="1" x14ac:dyDescent="0.3">
      <c r="B55" s="3">
        <v>2022</v>
      </c>
      <c r="C55" s="5">
        <v>44835</v>
      </c>
      <c r="D55" s="5">
        <v>44926</v>
      </c>
      <c r="E55" s="3" t="s">
        <v>53</v>
      </c>
      <c r="F55" s="3">
        <v>29</v>
      </c>
      <c r="G55" s="3" t="s">
        <v>72</v>
      </c>
      <c r="H55" s="3" t="s">
        <v>72</v>
      </c>
      <c r="I55" s="3" t="s">
        <v>112</v>
      </c>
      <c r="J55" s="3" t="s">
        <v>374</v>
      </c>
      <c r="K55" s="3" t="s">
        <v>310</v>
      </c>
      <c r="L55" s="3" t="s">
        <v>331</v>
      </c>
      <c r="M55" s="3" t="s">
        <v>65</v>
      </c>
      <c r="N55" s="16" t="s">
        <v>681</v>
      </c>
      <c r="O55" s="16" t="s">
        <v>681</v>
      </c>
      <c r="P55" s="16" t="s">
        <v>681</v>
      </c>
      <c r="Q55" s="4" t="s">
        <v>660</v>
      </c>
      <c r="R55" s="5">
        <v>44926</v>
      </c>
      <c r="S55" s="5">
        <v>44926</v>
      </c>
      <c r="T55" s="1"/>
    </row>
    <row r="56" spans="2:20" ht="45.75" thickBot="1" x14ac:dyDescent="0.3">
      <c r="B56" s="3">
        <v>2022</v>
      </c>
      <c r="C56" s="5">
        <v>44835</v>
      </c>
      <c r="D56" s="5">
        <v>44926</v>
      </c>
      <c r="E56" s="3" t="s">
        <v>53</v>
      </c>
      <c r="F56" s="3">
        <v>29</v>
      </c>
      <c r="G56" s="3" t="s">
        <v>72</v>
      </c>
      <c r="H56" s="3" t="s">
        <v>72</v>
      </c>
      <c r="I56" s="3" t="s">
        <v>113</v>
      </c>
      <c r="J56" s="3" t="s">
        <v>375</v>
      </c>
      <c r="K56" s="3" t="s">
        <v>376</v>
      </c>
      <c r="L56" s="3" t="s">
        <v>377</v>
      </c>
      <c r="M56" s="3" t="s">
        <v>65</v>
      </c>
      <c r="N56" s="16" t="s">
        <v>681</v>
      </c>
      <c r="O56" s="16" t="s">
        <v>681</v>
      </c>
      <c r="P56" s="16" t="s">
        <v>681</v>
      </c>
      <c r="Q56" s="4" t="s">
        <v>660</v>
      </c>
      <c r="R56" s="5">
        <v>44926</v>
      </c>
      <c r="S56" s="5">
        <v>44926</v>
      </c>
      <c r="T56" s="1"/>
    </row>
    <row r="57" spans="2:20" ht="45.75" thickBot="1" x14ac:dyDescent="0.3">
      <c r="B57" s="3">
        <v>2022</v>
      </c>
      <c r="C57" s="5">
        <v>44835</v>
      </c>
      <c r="D57" s="5">
        <v>44926</v>
      </c>
      <c r="E57" s="3" t="s">
        <v>53</v>
      </c>
      <c r="F57" s="3">
        <v>29</v>
      </c>
      <c r="G57" s="3" t="s">
        <v>72</v>
      </c>
      <c r="H57" s="3" t="s">
        <v>72</v>
      </c>
      <c r="I57" s="3" t="s">
        <v>114</v>
      </c>
      <c r="J57" s="3" t="s">
        <v>378</v>
      </c>
      <c r="K57" s="3" t="s">
        <v>379</v>
      </c>
      <c r="L57" s="3" t="s">
        <v>380</v>
      </c>
      <c r="M57" s="3" t="s">
        <v>65</v>
      </c>
      <c r="N57" s="16" t="s">
        <v>681</v>
      </c>
      <c r="O57" s="16" t="s">
        <v>681</v>
      </c>
      <c r="P57" s="16" t="s">
        <v>681</v>
      </c>
      <c r="Q57" s="4" t="s">
        <v>660</v>
      </c>
      <c r="R57" s="5">
        <v>44926</v>
      </c>
      <c r="S57" s="5">
        <v>44926</v>
      </c>
      <c r="T57" s="1"/>
    </row>
    <row r="58" spans="2:20" ht="45.75" thickBot="1" x14ac:dyDescent="0.3">
      <c r="B58" s="3">
        <v>2022</v>
      </c>
      <c r="C58" s="5">
        <v>44835</v>
      </c>
      <c r="D58" s="5">
        <v>44926</v>
      </c>
      <c r="E58" s="3" t="s">
        <v>53</v>
      </c>
      <c r="F58" s="3">
        <v>29</v>
      </c>
      <c r="G58" s="3" t="s">
        <v>72</v>
      </c>
      <c r="H58" s="3" t="s">
        <v>72</v>
      </c>
      <c r="I58" s="3" t="s">
        <v>115</v>
      </c>
      <c r="J58" s="3" t="s">
        <v>381</v>
      </c>
      <c r="K58" s="3" t="s">
        <v>382</v>
      </c>
      <c r="L58" s="3" t="s">
        <v>383</v>
      </c>
      <c r="M58" s="3" t="s">
        <v>65</v>
      </c>
      <c r="N58" s="16" t="s">
        <v>681</v>
      </c>
      <c r="O58" s="16" t="s">
        <v>681</v>
      </c>
      <c r="P58" s="16" t="s">
        <v>681</v>
      </c>
      <c r="Q58" s="4" t="s">
        <v>660</v>
      </c>
      <c r="R58" s="5">
        <v>44926</v>
      </c>
      <c r="S58" s="5">
        <v>44926</v>
      </c>
      <c r="T58" s="1"/>
    </row>
    <row r="59" spans="2:20" ht="45.75" thickBot="1" x14ac:dyDescent="0.3">
      <c r="B59" s="3">
        <v>2022</v>
      </c>
      <c r="C59" s="5">
        <v>44835</v>
      </c>
      <c r="D59" s="5">
        <v>44926</v>
      </c>
      <c r="E59" s="3" t="s">
        <v>53</v>
      </c>
      <c r="F59" s="3">
        <v>29</v>
      </c>
      <c r="G59" s="3" t="s">
        <v>72</v>
      </c>
      <c r="H59" s="3" t="s">
        <v>72</v>
      </c>
      <c r="I59" s="3" t="s">
        <v>116</v>
      </c>
      <c r="J59" s="3" t="s">
        <v>384</v>
      </c>
      <c r="K59" s="3" t="s">
        <v>273</v>
      </c>
      <c r="L59" s="3" t="s">
        <v>385</v>
      </c>
      <c r="M59" s="3" t="s">
        <v>65</v>
      </c>
      <c r="N59" s="16" t="s">
        <v>681</v>
      </c>
      <c r="O59" s="16" t="s">
        <v>681</v>
      </c>
      <c r="P59" s="16" t="s">
        <v>681</v>
      </c>
      <c r="Q59" s="4" t="s">
        <v>660</v>
      </c>
      <c r="R59" s="5">
        <v>44926</v>
      </c>
      <c r="S59" s="5">
        <v>44926</v>
      </c>
      <c r="T59" s="1"/>
    </row>
    <row r="60" spans="2:20" ht="45.75" thickBot="1" x14ac:dyDescent="0.3">
      <c r="B60" s="3">
        <v>2022</v>
      </c>
      <c r="C60" s="5">
        <v>44835</v>
      </c>
      <c r="D60" s="5">
        <v>44926</v>
      </c>
      <c r="E60" s="3" t="s">
        <v>53</v>
      </c>
      <c r="F60" s="3">
        <v>29</v>
      </c>
      <c r="G60" s="3" t="s">
        <v>72</v>
      </c>
      <c r="H60" s="3" t="s">
        <v>72</v>
      </c>
      <c r="I60" s="3" t="s">
        <v>117</v>
      </c>
      <c r="J60" s="3" t="s">
        <v>386</v>
      </c>
      <c r="K60" s="3" t="s">
        <v>387</v>
      </c>
      <c r="L60" s="3" t="s">
        <v>283</v>
      </c>
      <c r="M60" s="3" t="s">
        <v>65</v>
      </c>
      <c r="N60" s="16" t="s">
        <v>681</v>
      </c>
      <c r="O60" s="16" t="s">
        <v>681</v>
      </c>
      <c r="P60" s="16" t="s">
        <v>681</v>
      </c>
      <c r="Q60" s="4" t="s">
        <v>660</v>
      </c>
      <c r="R60" s="5">
        <v>44926</v>
      </c>
      <c r="S60" s="5">
        <v>44926</v>
      </c>
      <c r="T60" s="1"/>
    </row>
    <row r="61" spans="2:20" ht="45.75" thickBot="1" x14ac:dyDescent="0.3">
      <c r="B61" s="3">
        <v>2022</v>
      </c>
      <c r="C61" s="5">
        <v>44835</v>
      </c>
      <c r="D61" s="5">
        <v>44926</v>
      </c>
      <c r="E61" s="3" t="s">
        <v>53</v>
      </c>
      <c r="F61" s="3">
        <v>29</v>
      </c>
      <c r="G61" s="3" t="s">
        <v>72</v>
      </c>
      <c r="H61" s="3" t="s">
        <v>72</v>
      </c>
      <c r="I61" s="3" t="s">
        <v>118</v>
      </c>
      <c r="J61" s="3" t="s">
        <v>388</v>
      </c>
      <c r="K61" s="3" t="s">
        <v>389</v>
      </c>
      <c r="L61" s="3" t="s">
        <v>303</v>
      </c>
      <c r="M61" s="3" t="s">
        <v>65</v>
      </c>
      <c r="N61" s="16" t="s">
        <v>681</v>
      </c>
      <c r="O61" s="16" t="s">
        <v>681</v>
      </c>
      <c r="P61" s="16" t="s">
        <v>681</v>
      </c>
      <c r="Q61" s="4" t="s">
        <v>660</v>
      </c>
      <c r="R61" s="5">
        <v>44926</v>
      </c>
      <c r="S61" s="5">
        <v>44926</v>
      </c>
      <c r="T61" s="1"/>
    </row>
    <row r="62" spans="2:20" ht="45.75" thickBot="1" x14ac:dyDescent="0.3">
      <c r="B62" s="3">
        <v>2022</v>
      </c>
      <c r="C62" s="5">
        <v>44835</v>
      </c>
      <c r="D62" s="5">
        <v>44926</v>
      </c>
      <c r="E62" s="3" t="s">
        <v>53</v>
      </c>
      <c r="F62" s="3">
        <v>29</v>
      </c>
      <c r="G62" s="3" t="s">
        <v>72</v>
      </c>
      <c r="H62" s="3" t="s">
        <v>72</v>
      </c>
      <c r="I62" s="3" t="s">
        <v>119</v>
      </c>
      <c r="J62" s="3" t="s">
        <v>390</v>
      </c>
      <c r="K62" s="3" t="s">
        <v>391</v>
      </c>
      <c r="L62" s="3" t="s">
        <v>311</v>
      </c>
      <c r="M62" s="3" t="s">
        <v>65</v>
      </c>
      <c r="N62" s="16" t="s">
        <v>681</v>
      </c>
      <c r="O62" s="16" t="s">
        <v>681</v>
      </c>
      <c r="P62" s="16" t="s">
        <v>681</v>
      </c>
      <c r="Q62" s="4" t="s">
        <v>660</v>
      </c>
      <c r="R62" s="5">
        <v>44926</v>
      </c>
      <c r="S62" s="5">
        <v>44926</v>
      </c>
      <c r="T62" s="1"/>
    </row>
    <row r="63" spans="2:20" ht="45.75" thickBot="1" x14ac:dyDescent="0.3">
      <c r="B63" s="3">
        <v>2022</v>
      </c>
      <c r="C63" s="5">
        <v>44835</v>
      </c>
      <c r="D63" s="5">
        <v>44926</v>
      </c>
      <c r="E63" s="3" t="s">
        <v>53</v>
      </c>
      <c r="F63" s="3">
        <v>29</v>
      </c>
      <c r="G63" s="3" t="s">
        <v>72</v>
      </c>
      <c r="H63" s="3" t="s">
        <v>72</v>
      </c>
      <c r="I63" s="3" t="s">
        <v>120</v>
      </c>
      <c r="J63" s="3" t="s">
        <v>392</v>
      </c>
      <c r="K63" s="3" t="s">
        <v>393</v>
      </c>
      <c r="L63" s="3" t="s">
        <v>394</v>
      </c>
      <c r="M63" s="3" t="s">
        <v>65</v>
      </c>
      <c r="N63" s="16" t="s">
        <v>681</v>
      </c>
      <c r="O63" s="16" t="s">
        <v>681</v>
      </c>
      <c r="P63" s="16" t="s">
        <v>681</v>
      </c>
      <c r="Q63" s="4" t="s">
        <v>660</v>
      </c>
      <c r="R63" s="5">
        <v>44926</v>
      </c>
      <c r="S63" s="5">
        <v>44926</v>
      </c>
      <c r="T63" s="1"/>
    </row>
    <row r="64" spans="2:20" ht="45.75" thickBot="1" x14ac:dyDescent="0.3">
      <c r="B64" s="3">
        <v>2022</v>
      </c>
      <c r="C64" s="5">
        <v>44835</v>
      </c>
      <c r="D64" s="5">
        <v>44926</v>
      </c>
      <c r="E64" s="3" t="s">
        <v>53</v>
      </c>
      <c r="F64" s="3">
        <v>29</v>
      </c>
      <c r="G64" s="3" t="s">
        <v>72</v>
      </c>
      <c r="H64" s="3" t="s">
        <v>72</v>
      </c>
      <c r="I64" s="3" t="s">
        <v>121</v>
      </c>
      <c r="J64" s="3" t="s">
        <v>395</v>
      </c>
      <c r="K64" s="3" t="s">
        <v>396</v>
      </c>
      <c r="L64" s="3" t="s">
        <v>397</v>
      </c>
      <c r="M64" s="3" t="s">
        <v>65</v>
      </c>
      <c r="N64" s="16" t="s">
        <v>681</v>
      </c>
      <c r="O64" s="16" t="s">
        <v>681</v>
      </c>
      <c r="P64" s="16" t="s">
        <v>681</v>
      </c>
      <c r="Q64" s="4" t="s">
        <v>660</v>
      </c>
      <c r="R64" s="5">
        <v>44926</v>
      </c>
      <c r="S64" s="5">
        <v>44926</v>
      </c>
      <c r="T64" s="1"/>
    </row>
    <row r="65" spans="2:20" ht="45.75" thickBot="1" x14ac:dyDescent="0.3">
      <c r="B65" s="3">
        <v>2022</v>
      </c>
      <c r="C65" s="5">
        <v>44835</v>
      </c>
      <c r="D65" s="5">
        <v>44926</v>
      </c>
      <c r="E65" s="3" t="s">
        <v>53</v>
      </c>
      <c r="F65" s="3">
        <v>29</v>
      </c>
      <c r="G65" s="3" t="s">
        <v>72</v>
      </c>
      <c r="H65" s="3" t="s">
        <v>72</v>
      </c>
      <c r="I65" s="3" t="s">
        <v>122</v>
      </c>
      <c r="J65" s="3" t="s">
        <v>398</v>
      </c>
      <c r="K65" s="3" t="s">
        <v>346</v>
      </c>
      <c r="L65" s="3" t="s">
        <v>399</v>
      </c>
      <c r="M65" s="3" t="s">
        <v>65</v>
      </c>
      <c r="N65" s="16" t="s">
        <v>681</v>
      </c>
      <c r="O65" s="16" t="s">
        <v>681</v>
      </c>
      <c r="P65" s="16" t="s">
        <v>681</v>
      </c>
      <c r="Q65" s="4" t="s">
        <v>660</v>
      </c>
      <c r="R65" s="5">
        <v>44926</v>
      </c>
      <c r="S65" s="5">
        <v>44926</v>
      </c>
      <c r="T65" s="1"/>
    </row>
    <row r="66" spans="2:20" ht="45.75" thickBot="1" x14ac:dyDescent="0.3">
      <c r="B66" s="3">
        <v>2022</v>
      </c>
      <c r="C66" s="5">
        <v>44835</v>
      </c>
      <c r="D66" s="5">
        <v>44926</v>
      </c>
      <c r="E66" s="3" t="s">
        <v>53</v>
      </c>
      <c r="F66" s="3">
        <v>29</v>
      </c>
      <c r="G66" s="3" t="s">
        <v>72</v>
      </c>
      <c r="H66" s="3" t="s">
        <v>72</v>
      </c>
      <c r="I66" s="3" t="s">
        <v>123</v>
      </c>
      <c r="J66" s="3" t="s">
        <v>400</v>
      </c>
      <c r="K66" s="3" t="s">
        <v>346</v>
      </c>
      <c r="L66" s="3" t="s">
        <v>401</v>
      </c>
      <c r="M66" s="3" t="s">
        <v>65</v>
      </c>
      <c r="N66" s="16" t="s">
        <v>681</v>
      </c>
      <c r="O66" s="16" t="s">
        <v>681</v>
      </c>
      <c r="P66" s="16" t="s">
        <v>681</v>
      </c>
      <c r="Q66" s="4" t="s">
        <v>660</v>
      </c>
      <c r="R66" s="5">
        <v>44926</v>
      </c>
      <c r="S66" s="5">
        <v>44926</v>
      </c>
      <c r="T66" s="1"/>
    </row>
    <row r="67" spans="2:20" ht="45.75" thickBot="1" x14ac:dyDescent="0.3">
      <c r="B67" s="3">
        <v>2022</v>
      </c>
      <c r="C67" s="5">
        <v>44835</v>
      </c>
      <c r="D67" s="5">
        <v>44926</v>
      </c>
      <c r="E67" s="3" t="s">
        <v>53</v>
      </c>
      <c r="F67" s="3">
        <v>29</v>
      </c>
      <c r="G67" s="3" t="s">
        <v>72</v>
      </c>
      <c r="H67" s="3" t="s">
        <v>72</v>
      </c>
      <c r="I67" s="3" t="s">
        <v>124</v>
      </c>
      <c r="J67" s="3" t="s">
        <v>402</v>
      </c>
      <c r="K67" s="3" t="s">
        <v>403</v>
      </c>
      <c r="L67" s="3" t="s">
        <v>303</v>
      </c>
      <c r="M67" s="3" t="s">
        <v>65</v>
      </c>
      <c r="N67" s="16" t="s">
        <v>681</v>
      </c>
      <c r="O67" s="16" t="s">
        <v>681</v>
      </c>
      <c r="P67" s="16" t="s">
        <v>681</v>
      </c>
      <c r="Q67" s="4" t="s">
        <v>660</v>
      </c>
      <c r="R67" s="5">
        <v>44926</v>
      </c>
      <c r="S67" s="5">
        <v>44926</v>
      </c>
      <c r="T67" s="1"/>
    </row>
    <row r="68" spans="2:20" ht="45.75" thickBot="1" x14ac:dyDescent="0.3">
      <c r="B68" s="3">
        <v>2022</v>
      </c>
      <c r="C68" s="5">
        <v>44835</v>
      </c>
      <c r="D68" s="5">
        <v>44926</v>
      </c>
      <c r="E68" s="3" t="s">
        <v>53</v>
      </c>
      <c r="F68" s="3">
        <v>29</v>
      </c>
      <c r="G68" s="3" t="s">
        <v>72</v>
      </c>
      <c r="H68" s="3" t="s">
        <v>72</v>
      </c>
      <c r="I68" s="3" t="s">
        <v>125</v>
      </c>
      <c r="J68" s="3" t="s">
        <v>404</v>
      </c>
      <c r="K68" s="3" t="s">
        <v>405</v>
      </c>
      <c r="L68" s="3" t="s">
        <v>406</v>
      </c>
      <c r="M68" s="3" t="s">
        <v>65</v>
      </c>
      <c r="N68" s="16" t="s">
        <v>681</v>
      </c>
      <c r="O68" s="16" t="s">
        <v>681</v>
      </c>
      <c r="P68" s="16" t="s">
        <v>681</v>
      </c>
      <c r="Q68" s="4" t="s">
        <v>660</v>
      </c>
      <c r="R68" s="5">
        <v>44926</v>
      </c>
      <c r="S68" s="5">
        <v>44926</v>
      </c>
      <c r="T68" s="1"/>
    </row>
    <row r="69" spans="2:20" ht="45.75" thickBot="1" x14ac:dyDescent="0.3">
      <c r="B69" s="3">
        <v>2022</v>
      </c>
      <c r="C69" s="5">
        <v>44835</v>
      </c>
      <c r="D69" s="5">
        <v>44926</v>
      </c>
      <c r="E69" s="3" t="s">
        <v>53</v>
      </c>
      <c r="F69" s="3">
        <v>29</v>
      </c>
      <c r="G69" s="3" t="s">
        <v>72</v>
      </c>
      <c r="H69" s="3" t="s">
        <v>72</v>
      </c>
      <c r="I69" s="3" t="s">
        <v>126</v>
      </c>
      <c r="J69" s="3" t="s">
        <v>407</v>
      </c>
      <c r="K69" s="3" t="s">
        <v>408</v>
      </c>
      <c r="L69" s="3" t="s">
        <v>387</v>
      </c>
      <c r="M69" s="3" t="s">
        <v>65</v>
      </c>
      <c r="N69" s="16" t="s">
        <v>681</v>
      </c>
      <c r="O69" s="16" t="s">
        <v>681</v>
      </c>
      <c r="P69" s="16" t="s">
        <v>681</v>
      </c>
      <c r="Q69" s="4" t="s">
        <v>660</v>
      </c>
      <c r="R69" s="5">
        <v>44926</v>
      </c>
      <c r="S69" s="5">
        <v>44926</v>
      </c>
      <c r="T69" s="1"/>
    </row>
    <row r="70" spans="2:20" ht="45.75" thickBot="1" x14ac:dyDescent="0.3">
      <c r="B70" s="3">
        <v>2022</v>
      </c>
      <c r="C70" s="5">
        <v>44835</v>
      </c>
      <c r="D70" s="5">
        <v>44926</v>
      </c>
      <c r="E70" s="3" t="s">
        <v>53</v>
      </c>
      <c r="F70" s="3">
        <v>29</v>
      </c>
      <c r="G70" s="3" t="s">
        <v>72</v>
      </c>
      <c r="H70" s="3" t="s">
        <v>72</v>
      </c>
      <c r="I70" s="3" t="s">
        <v>127</v>
      </c>
      <c r="J70" s="3" t="s">
        <v>334</v>
      </c>
      <c r="K70" s="3" t="s">
        <v>307</v>
      </c>
      <c r="L70" s="3" t="s">
        <v>409</v>
      </c>
      <c r="M70" s="3" t="s">
        <v>65</v>
      </c>
      <c r="N70" s="16" t="s">
        <v>681</v>
      </c>
      <c r="O70" s="16" t="s">
        <v>681</v>
      </c>
      <c r="P70" s="16" t="s">
        <v>681</v>
      </c>
      <c r="Q70" s="4" t="s">
        <v>660</v>
      </c>
      <c r="R70" s="5">
        <v>44926</v>
      </c>
      <c r="S70" s="5">
        <v>44926</v>
      </c>
      <c r="T70" s="1"/>
    </row>
    <row r="71" spans="2:20" ht="45.75" thickBot="1" x14ac:dyDescent="0.3">
      <c r="B71" s="3">
        <v>2022</v>
      </c>
      <c r="C71" s="5">
        <v>44835</v>
      </c>
      <c r="D71" s="5">
        <v>44926</v>
      </c>
      <c r="E71" s="3" t="s">
        <v>53</v>
      </c>
      <c r="F71" s="3">
        <v>29</v>
      </c>
      <c r="G71" s="3" t="s">
        <v>72</v>
      </c>
      <c r="H71" s="3" t="s">
        <v>72</v>
      </c>
      <c r="I71" s="3" t="s">
        <v>128</v>
      </c>
      <c r="J71" s="3" t="s">
        <v>410</v>
      </c>
      <c r="K71" s="3" t="s">
        <v>394</v>
      </c>
      <c r="L71" s="3" t="s">
        <v>391</v>
      </c>
      <c r="M71" s="3" t="s">
        <v>65</v>
      </c>
      <c r="N71" s="16" t="s">
        <v>681</v>
      </c>
      <c r="O71" s="16" t="s">
        <v>681</v>
      </c>
      <c r="P71" s="16" t="s">
        <v>681</v>
      </c>
      <c r="Q71" s="4" t="s">
        <v>660</v>
      </c>
      <c r="R71" s="5">
        <v>44926</v>
      </c>
      <c r="S71" s="5">
        <v>44926</v>
      </c>
      <c r="T71" s="1"/>
    </row>
    <row r="72" spans="2:20" ht="45.75" thickBot="1" x14ac:dyDescent="0.3">
      <c r="B72" s="3">
        <v>2022</v>
      </c>
      <c r="C72" s="5">
        <v>44835</v>
      </c>
      <c r="D72" s="5">
        <v>44926</v>
      </c>
      <c r="E72" s="3" t="s">
        <v>53</v>
      </c>
      <c r="F72" s="3">
        <v>29</v>
      </c>
      <c r="G72" s="3" t="s">
        <v>72</v>
      </c>
      <c r="H72" s="3" t="s">
        <v>72</v>
      </c>
      <c r="I72" s="3" t="s">
        <v>129</v>
      </c>
      <c r="J72" s="3" t="s">
        <v>411</v>
      </c>
      <c r="K72" s="3" t="s">
        <v>412</v>
      </c>
      <c r="L72" s="3" t="s">
        <v>413</v>
      </c>
      <c r="M72" s="3" t="s">
        <v>65</v>
      </c>
      <c r="N72" s="16" t="s">
        <v>681</v>
      </c>
      <c r="O72" s="16" t="s">
        <v>681</v>
      </c>
      <c r="P72" s="16" t="s">
        <v>681</v>
      </c>
      <c r="Q72" s="4" t="s">
        <v>660</v>
      </c>
      <c r="R72" s="5">
        <v>44926</v>
      </c>
      <c r="S72" s="5">
        <v>44926</v>
      </c>
      <c r="T72" s="1"/>
    </row>
    <row r="73" spans="2:20" ht="45.75" thickBot="1" x14ac:dyDescent="0.3">
      <c r="B73" s="3">
        <v>2022</v>
      </c>
      <c r="C73" s="5">
        <v>44835</v>
      </c>
      <c r="D73" s="5">
        <v>44926</v>
      </c>
      <c r="E73" s="3" t="s">
        <v>53</v>
      </c>
      <c r="F73" s="3">
        <v>27</v>
      </c>
      <c r="G73" s="3" t="s">
        <v>73</v>
      </c>
      <c r="H73" s="3" t="s">
        <v>73</v>
      </c>
      <c r="I73" s="3" t="s">
        <v>130</v>
      </c>
      <c r="J73" s="3" t="s">
        <v>414</v>
      </c>
      <c r="K73" s="3" t="s">
        <v>415</v>
      </c>
      <c r="L73" s="3" t="s">
        <v>346</v>
      </c>
      <c r="M73" s="3" t="s">
        <v>65</v>
      </c>
      <c r="N73" s="16" t="s">
        <v>681</v>
      </c>
      <c r="O73" s="16" t="s">
        <v>681</v>
      </c>
      <c r="P73" s="16" t="s">
        <v>681</v>
      </c>
      <c r="Q73" s="4" t="s">
        <v>660</v>
      </c>
      <c r="R73" s="5">
        <v>44926</v>
      </c>
      <c r="S73" s="5">
        <v>44926</v>
      </c>
      <c r="T73" s="1"/>
    </row>
    <row r="74" spans="2:20" ht="45.75" thickBot="1" x14ac:dyDescent="0.3">
      <c r="B74" s="3">
        <v>2022</v>
      </c>
      <c r="C74" s="5">
        <v>44835</v>
      </c>
      <c r="D74" s="5">
        <v>44926</v>
      </c>
      <c r="E74" s="3" t="s">
        <v>53</v>
      </c>
      <c r="F74" s="3">
        <v>27</v>
      </c>
      <c r="G74" s="3" t="s">
        <v>73</v>
      </c>
      <c r="H74" s="3" t="s">
        <v>73</v>
      </c>
      <c r="I74" s="3" t="s">
        <v>131</v>
      </c>
      <c r="J74" s="3" t="s">
        <v>416</v>
      </c>
      <c r="K74" s="3" t="s">
        <v>417</v>
      </c>
      <c r="L74" s="3" t="s">
        <v>418</v>
      </c>
      <c r="M74" s="3" t="s">
        <v>65</v>
      </c>
      <c r="N74" s="16" t="s">
        <v>681</v>
      </c>
      <c r="O74" s="16" t="s">
        <v>681</v>
      </c>
      <c r="P74" s="16" t="s">
        <v>681</v>
      </c>
      <c r="Q74" s="4" t="s">
        <v>660</v>
      </c>
      <c r="R74" s="5">
        <v>44926</v>
      </c>
      <c r="S74" s="5">
        <v>44926</v>
      </c>
      <c r="T74" s="1"/>
    </row>
    <row r="75" spans="2:20" ht="45.75" thickBot="1" x14ac:dyDescent="0.3">
      <c r="B75" s="3">
        <v>2022</v>
      </c>
      <c r="C75" s="5">
        <v>44835</v>
      </c>
      <c r="D75" s="5">
        <v>44926</v>
      </c>
      <c r="E75" s="3" t="s">
        <v>53</v>
      </c>
      <c r="F75" s="3">
        <v>27</v>
      </c>
      <c r="G75" s="3" t="s">
        <v>73</v>
      </c>
      <c r="H75" s="3" t="s">
        <v>73</v>
      </c>
      <c r="I75" s="3" t="s">
        <v>132</v>
      </c>
      <c r="J75" s="3" t="s">
        <v>419</v>
      </c>
      <c r="K75" s="3" t="s">
        <v>420</v>
      </c>
      <c r="L75" s="3" t="s">
        <v>421</v>
      </c>
      <c r="M75" s="3" t="s">
        <v>65</v>
      </c>
      <c r="N75" s="16" t="s">
        <v>681</v>
      </c>
      <c r="O75" s="16" t="s">
        <v>681</v>
      </c>
      <c r="P75" s="16" t="s">
        <v>681</v>
      </c>
      <c r="Q75" s="4" t="s">
        <v>660</v>
      </c>
      <c r="R75" s="5">
        <v>44926</v>
      </c>
      <c r="S75" s="5">
        <v>44926</v>
      </c>
      <c r="T75" s="1"/>
    </row>
    <row r="76" spans="2:20" ht="45.75" thickBot="1" x14ac:dyDescent="0.3">
      <c r="B76" s="3">
        <v>2022</v>
      </c>
      <c r="C76" s="5">
        <v>44835</v>
      </c>
      <c r="D76" s="5">
        <v>44926</v>
      </c>
      <c r="E76" s="3" t="s">
        <v>53</v>
      </c>
      <c r="F76" s="3">
        <v>27</v>
      </c>
      <c r="G76" s="3" t="s">
        <v>73</v>
      </c>
      <c r="H76" s="3" t="s">
        <v>73</v>
      </c>
      <c r="I76" s="3" t="s">
        <v>133</v>
      </c>
      <c r="J76" s="3" t="s">
        <v>422</v>
      </c>
      <c r="K76" s="3" t="s">
        <v>420</v>
      </c>
      <c r="L76" s="3" t="s">
        <v>303</v>
      </c>
      <c r="M76" s="3" t="s">
        <v>65</v>
      </c>
      <c r="N76" s="16" t="s">
        <v>681</v>
      </c>
      <c r="O76" s="16" t="s">
        <v>681</v>
      </c>
      <c r="P76" s="16" t="s">
        <v>681</v>
      </c>
      <c r="Q76" s="4" t="s">
        <v>660</v>
      </c>
      <c r="R76" s="5">
        <v>44926</v>
      </c>
      <c r="S76" s="5">
        <v>44926</v>
      </c>
      <c r="T76" s="1"/>
    </row>
    <row r="77" spans="2:20" ht="45.75" thickBot="1" x14ac:dyDescent="0.3">
      <c r="B77" s="3">
        <v>2022</v>
      </c>
      <c r="C77" s="5">
        <v>44835</v>
      </c>
      <c r="D77" s="5">
        <v>44926</v>
      </c>
      <c r="E77" s="3" t="s">
        <v>53</v>
      </c>
      <c r="F77" s="3">
        <v>27</v>
      </c>
      <c r="G77" s="3" t="s">
        <v>73</v>
      </c>
      <c r="H77" s="3" t="s">
        <v>73</v>
      </c>
      <c r="I77" s="3" t="s">
        <v>134</v>
      </c>
      <c r="J77" s="3" t="s">
        <v>423</v>
      </c>
      <c r="K77" s="3" t="s">
        <v>319</v>
      </c>
      <c r="L77" s="3" t="s">
        <v>320</v>
      </c>
      <c r="M77" s="3" t="s">
        <v>65</v>
      </c>
      <c r="N77" s="16" t="s">
        <v>681</v>
      </c>
      <c r="O77" s="16" t="s">
        <v>681</v>
      </c>
      <c r="P77" s="16" t="s">
        <v>681</v>
      </c>
      <c r="Q77" s="4" t="s">
        <v>660</v>
      </c>
      <c r="R77" s="5">
        <v>44926</v>
      </c>
      <c r="S77" s="5">
        <v>44926</v>
      </c>
      <c r="T77" s="1"/>
    </row>
    <row r="78" spans="2:20" ht="45.75" thickBot="1" x14ac:dyDescent="0.3">
      <c r="B78" s="3">
        <v>2022</v>
      </c>
      <c r="C78" s="5">
        <v>44835</v>
      </c>
      <c r="D78" s="5">
        <v>44926</v>
      </c>
      <c r="E78" s="3" t="s">
        <v>53</v>
      </c>
      <c r="F78" s="3">
        <v>27</v>
      </c>
      <c r="G78" s="3" t="s">
        <v>73</v>
      </c>
      <c r="H78" s="3" t="s">
        <v>73</v>
      </c>
      <c r="I78" s="3" t="s">
        <v>135</v>
      </c>
      <c r="J78" s="3" t="s">
        <v>424</v>
      </c>
      <c r="K78" s="3" t="s">
        <v>425</v>
      </c>
      <c r="L78" s="3" t="s">
        <v>426</v>
      </c>
      <c r="M78" s="3" t="s">
        <v>65</v>
      </c>
      <c r="N78" s="16" t="s">
        <v>681</v>
      </c>
      <c r="O78" s="16" t="s">
        <v>681</v>
      </c>
      <c r="P78" s="16" t="s">
        <v>681</v>
      </c>
      <c r="Q78" s="4" t="s">
        <v>660</v>
      </c>
      <c r="R78" s="5">
        <v>44926</v>
      </c>
      <c r="S78" s="5">
        <v>44926</v>
      </c>
      <c r="T78" s="1"/>
    </row>
    <row r="79" spans="2:20" ht="45.75" thickBot="1" x14ac:dyDescent="0.3">
      <c r="B79" s="3">
        <v>2022</v>
      </c>
      <c r="C79" s="5">
        <v>44835</v>
      </c>
      <c r="D79" s="5">
        <v>44926</v>
      </c>
      <c r="E79" s="3" t="s">
        <v>53</v>
      </c>
      <c r="F79" s="3">
        <v>27</v>
      </c>
      <c r="G79" s="3" t="s">
        <v>73</v>
      </c>
      <c r="H79" s="3" t="s">
        <v>73</v>
      </c>
      <c r="I79" s="3" t="s">
        <v>136</v>
      </c>
      <c r="J79" s="3" t="s">
        <v>427</v>
      </c>
      <c r="K79" s="3" t="s">
        <v>428</v>
      </c>
      <c r="L79" s="3" t="s">
        <v>276</v>
      </c>
      <c r="M79" s="3" t="s">
        <v>65</v>
      </c>
      <c r="N79" s="16" t="s">
        <v>681</v>
      </c>
      <c r="O79" s="16" t="s">
        <v>681</v>
      </c>
      <c r="P79" s="16" t="s">
        <v>681</v>
      </c>
      <c r="Q79" s="4" t="s">
        <v>660</v>
      </c>
      <c r="R79" s="5">
        <v>44926</v>
      </c>
      <c r="S79" s="5">
        <v>44926</v>
      </c>
      <c r="T79" s="1"/>
    </row>
    <row r="80" spans="2:20" ht="45.75" thickBot="1" x14ac:dyDescent="0.3">
      <c r="B80" s="3">
        <v>2022</v>
      </c>
      <c r="C80" s="5">
        <v>44835</v>
      </c>
      <c r="D80" s="5">
        <v>44926</v>
      </c>
      <c r="E80" s="3" t="s">
        <v>53</v>
      </c>
      <c r="F80" s="3">
        <v>27</v>
      </c>
      <c r="G80" s="3" t="s">
        <v>73</v>
      </c>
      <c r="H80" s="3" t="s">
        <v>73</v>
      </c>
      <c r="I80" s="3" t="s">
        <v>137</v>
      </c>
      <c r="J80" s="3" t="s">
        <v>429</v>
      </c>
      <c r="K80" s="3" t="s">
        <v>430</v>
      </c>
      <c r="L80" s="3" t="s">
        <v>431</v>
      </c>
      <c r="M80" s="3" t="s">
        <v>65</v>
      </c>
      <c r="N80" s="16" t="s">
        <v>681</v>
      </c>
      <c r="O80" s="16" t="s">
        <v>681</v>
      </c>
      <c r="P80" s="16" t="s">
        <v>681</v>
      </c>
      <c r="Q80" s="4" t="s">
        <v>660</v>
      </c>
      <c r="R80" s="5">
        <v>44926</v>
      </c>
      <c r="S80" s="5">
        <v>44926</v>
      </c>
      <c r="T80" s="1"/>
    </row>
    <row r="81" spans="2:20" ht="45.75" thickBot="1" x14ac:dyDescent="0.3">
      <c r="B81" s="3">
        <v>2022</v>
      </c>
      <c r="C81" s="5">
        <v>44835</v>
      </c>
      <c r="D81" s="5">
        <v>44926</v>
      </c>
      <c r="E81" s="3" t="s">
        <v>53</v>
      </c>
      <c r="F81" s="3">
        <v>27</v>
      </c>
      <c r="G81" s="3" t="s">
        <v>73</v>
      </c>
      <c r="H81" s="3" t="s">
        <v>73</v>
      </c>
      <c r="I81" s="3" t="s">
        <v>138</v>
      </c>
      <c r="J81" s="3" t="s">
        <v>432</v>
      </c>
      <c r="K81" s="3" t="s">
        <v>433</v>
      </c>
      <c r="L81" s="3" t="s">
        <v>281</v>
      </c>
      <c r="M81" s="3" t="s">
        <v>65</v>
      </c>
      <c r="N81" s="16" t="s">
        <v>681</v>
      </c>
      <c r="O81" s="16" t="s">
        <v>681</v>
      </c>
      <c r="P81" s="16" t="s">
        <v>681</v>
      </c>
      <c r="Q81" s="4" t="s">
        <v>660</v>
      </c>
      <c r="R81" s="5">
        <v>44926</v>
      </c>
      <c r="S81" s="5">
        <v>44926</v>
      </c>
      <c r="T81" s="1"/>
    </row>
    <row r="82" spans="2:20" ht="45.75" thickBot="1" x14ac:dyDescent="0.3">
      <c r="B82" s="3">
        <v>2022</v>
      </c>
      <c r="C82" s="5">
        <v>44835</v>
      </c>
      <c r="D82" s="5">
        <v>44926</v>
      </c>
      <c r="E82" s="3" t="s">
        <v>53</v>
      </c>
      <c r="F82" s="3">
        <v>27</v>
      </c>
      <c r="G82" s="3" t="s">
        <v>73</v>
      </c>
      <c r="H82" s="3" t="s">
        <v>73</v>
      </c>
      <c r="I82" s="3" t="s">
        <v>139</v>
      </c>
      <c r="J82" s="3" t="s">
        <v>434</v>
      </c>
      <c r="K82" s="3" t="s">
        <v>284</v>
      </c>
      <c r="L82" s="3" t="s">
        <v>435</v>
      </c>
      <c r="M82" s="3" t="s">
        <v>65</v>
      </c>
      <c r="N82" s="16" t="s">
        <v>681</v>
      </c>
      <c r="O82" s="16" t="s">
        <v>681</v>
      </c>
      <c r="P82" s="16" t="s">
        <v>681</v>
      </c>
      <c r="Q82" s="4" t="s">
        <v>660</v>
      </c>
      <c r="R82" s="5">
        <v>44926</v>
      </c>
      <c r="S82" s="5">
        <v>44926</v>
      </c>
      <c r="T82" s="1"/>
    </row>
    <row r="83" spans="2:20" ht="45.75" thickBot="1" x14ac:dyDescent="0.3">
      <c r="B83" s="3">
        <v>2022</v>
      </c>
      <c r="C83" s="5">
        <v>44835</v>
      </c>
      <c r="D83" s="5">
        <v>44926</v>
      </c>
      <c r="E83" s="3" t="s">
        <v>53</v>
      </c>
      <c r="F83" s="3">
        <v>27</v>
      </c>
      <c r="G83" s="3" t="s">
        <v>73</v>
      </c>
      <c r="H83" s="3" t="s">
        <v>73</v>
      </c>
      <c r="I83" s="3" t="s">
        <v>140</v>
      </c>
      <c r="J83" s="3" t="s">
        <v>436</v>
      </c>
      <c r="K83" s="3" t="s">
        <v>437</v>
      </c>
      <c r="L83" s="3" t="s">
        <v>438</v>
      </c>
      <c r="M83" s="3" t="s">
        <v>65</v>
      </c>
      <c r="N83" s="16" t="s">
        <v>681</v>
      </c>
      <c r="O83" s="16" t="s">
        <v>681</v>
      </c>
      <c r="P83" s="16" t="s">
        <v>681</v>
      </c>
      <c r="Q83" s="4" t="s">
        <v>660</v>
      </c>
      <c r="R83" s="5">
        <v>44926</v>
      </c>
      <c r="S83" s="5">
        <v>44926</v>
      </c>
      <c r="T83" s="1"/>
    </row>
    <row r="84" spans="2:20" ht="45.75" thickBot="1" x14ac:dyDescent="0.3">
      <c r="B84" s="3">
        <v>2022</v>
      </c>
      <c r="C84" s="5">
        <v>44835</v>
      </c>
      <c r="D84" s="5">
        <v>44926</v>
      </c>
      <c r="E84" s="3" t="s">
        <v>53</v>
      </c>
      <c r="F84" s="3">
        <v>27</v>
      </c>
      <c r="G84" s="3" t="s">
        <v>73</v>
      </c>
      <c r="H84" s="3" t="s">
        <v>73</v>
      </c>
      <c r="I84" s="3" t="s">
        <v>141</v>
      </c>
      <c r="J84" s="3" t="s">
        <v>439</v>
      </c>
      <c r="K84" s="3" t="s">
        <v>440</v>
      </c>
      <c r="L84" s="3" t="s">
        <v>257</v>
      </c>
      <c r="M84" s="3" t="s">
        <v>65</v>
      </c>
      <c r="N84" s="16" t="s">
        <v>681</v>
      </c>
      <c r="O84" s="16" t="s">
        <v>681</v>
      </c>
      <c r="P84" s="16" t="s">
        <v>681</v>
      </c>
      <c r="Q84" s="4" t="s">
        <v>660</v>
      </c>
      <c r="R84" s="5">
        <v>44926</v>
      </c>
      <c r="S84" s="5">
        <v>44926</v>
      </c>
      <c r="T84" s="1"/>
    </row>
    <row r="85" spans="2:20" ht="45.75" thickBot="1" x14ac:dyDescent="0.3">
      <c r="B85" s="3">
        <v>2022</v>
      </c>
      <c r="C85" s="5">
        <v>44835</v>
      </c>
      <c r="D85" s="5">
        <v>44926</v>
      </c>
      <c r="E85" s="3" t="s">
        <v>53</v>
      </c>
      <c r="F85" s="3">
        <v>27</v>
      </c>
      <c r="G85" s="3" t="s">
        <v>73</v>
      </c>
      <c r="H85" s="3" t="s">
        <v>73</v>
      </c>
      <c r="I85" s="3" t="s">
        <v>142</v>
      </c>
      <c r="J85" s="3" t="s">
        <v>441</v>
      </c>
      <c r="K85" s="3" t="s">
        <v>442</v>
      </c>
      <c r="L85" s="3" t="s">
        <v>346</v>
      </c>
      <c r="M85" s="3" t="s">
        <v>65</v>
      </c>
      <c r="N85" s="16" t="s">
        <v>681</v>
      </c>
      <c r="O85" s="16" t="s">
        <v>681</v>
      </c>
      <c r="P85" s="16" t="s">
        <v>681</v>
      </c>
      <c r="Q85" s="4" t="s">
        <v>660</v>
      </c>
      <c r="R85" s="5">
        <v>44926</v>
      </c>
      <c r="S85" s="5">
        <v>44926</v>
      </c>
      <c r="T85" s="1"/>
    </row>
    <row r="86" spans="2:20" ht="45.75" thickBot="1" x14ac:dyDescent="0.3">
      <c r="B86" s="3">
        <v>2022</v>
      </c>
      <c r="C86" s="5">
        <v>44835</v>
      </c>
      <c r="D86" s="5">
        <v>44926</v>
      </c>
      <c r="E86" s="3" t="s">
        <v>53</v>
      </c>
      <c r="F86" s="3">
        <v>27</v>
      </c>
      <c r="G86" s="3" t="s">
        <v>73</v>
      </c>
      <c r="H86" s="3" t="s">
        <v>73</v>
      </c>
      <c r="I86" s="3" t="s">
        <v>143</v>
      </c>
      <c r="J86" s="3" t="s">
        <v>443</v>
      </c>
      <c r="K86" s="3" t="s">
        <v>325</v>
      </c>
      <c r="L86" s="3" t="s">
        <v>382</v>
      </c>
      <c r="M86" s="3" t="s">
        <v>65</v>
      </c>
      <c r="N86" s="16" t="s">
        <v>681</v>
      </c>
      <c r="O86" s="16" t="s">
        <v>681</v>
      </c>
      <c r="P86" s="16" t="s">
        <v>681</v>
      </c>
      <c r="Q86" s="4" t="s">
        <v>660</v>
      </c>
      <c r="R86" s="5">
        <v>44926</v>
      </c>
      <c r="S86" s="5">
        <v>44926</v>
      </c>
      <c r="T86" s="1"/>
    </row>
    <row r="87" spans="2:20" ht="45.75" thickBot="1" x14ac:dyDescent="0.3">
      <c r="B87" s="3">
        <v>2022</v>
      </c>
      <c r="C87" s="5">
        <v>44835</v>
      </c>
      <c r="D87" s="5">
        <v>44926</v>
      </c>
      <c r="E87" s="3" t="s">
        <v>53</v>
      </c>
      <c r="F87" s="3">
        <v>27</v>
      </c>
      <c r="G87" s="3" t="s">
        <v>73</v>
      </c>
      <c r="H87" s="3" t="s">
        <v>73</v>
      </c>
      <c r="I87" s="3" t="s">
        <v>144</v>
      </c>
      <c r="J87" s="3" t="s">
        <v>444</v>
      </c>
      <c r="K87" s="3" t="s">
        <v>325</v>
      </c>
      <c r="L87" s="3" t="s">
        <v>342</v>
      </c>
      <c r="M87" s="3" t="s">
        <v>65</v>
      </c>
      <c r="N87" s="16" t="s">
        <v>681</v>
      </c>
      <c r="O87" s="16" t="s">
        <v>681</v>
      </c>
      <c r="P87" s="16" t="s">
        <v>681</v>
      </c>
      <c r="Q87" s="4" t="s">
        <v>660</v>
      </c>
      <c r="R87" s="5">
        <v>44926</v>
      </c>
      <c r="S87" s="5">
        <v>44926</v>
      </c>
      <c r="T87" s="1"/>
    </row>
    <row r="88" spans="2:20" ht="45.75" thickBot="1" x14ac:dyDescent="0.3">
      <c r="B88" s="3">
        <v>2022</v>
      </c>
      <c r="C88" s="5">
        <v>44835</v>
      </c>
      <c r="D88" s="5">
        <v>44926</v>
      </c>
      <c r="E88" s="3" t="s">
        <v>53</v>
      </c>
      <c r="F88" s="3">
        <v>27</v>
      </c>
      <c r="G88" s="3" t="s">
        <v>73</v>
      </c>
      <c r="H88" s="3" t="s">
        <v>73</v>
      </c>
      <c r="I88" s="3" t="s">
        <v>145</v>
      </c>
      <c r="J88" s="3" t="s">
        <v>445</v>
      </c>
      <c r="K88" s="3" t="s">
        <v>325</v>
      </c>
      <c r="L88" s="3" t="s">
        <v>446</v>
      </c>
      <c r="M88" s="3" t="s">
        <v>65</v>
      </c>
      <c r="N88" s="16" t="s">
        <v>681</v>
      </c>
      <c r="O88" s="16" t="s">
        <v>681</v>
      </c>
      <c r="P88" s="16" t="s">
        <v>681</v>
      </c>
      <c r="Q88" s="4" t="s">
        <v>660</v>
      </c>
      <c r="R88" s="5">
        <v>44926</v>
      </c>
      <c r="S88" s="5">
        <v>44926</v>
      </c>
      <c r="T88" s="1"/>
    </row>
    <row r="89" spans="2:20" ht="45.75" thickBot="1" x14ac:dyDescent="0.3">
      <c r="B89" s="3">
        <v>2022</v>
      </c>
      <c r="C89" s="5">
        <v>44835</v>
      </c>
      <c r="D89" s="5">
        <v>44926</v>
      </c>
      <c r="E89" s="3" t="s">
        <v>53</v>
      </c>
      <c r="F89" s="3">
        <v>27</v>
      </c>
      <c r="G89" s="3" t="s">
        <v>73</v>
      </c>
      <c r="H89" s="3" t="s">
        <v>73</v>
      </c>
      <c r="I89" s="3" t="s">
        <v>146</v>
      </c>
      <c r="J89" s="3" t="s">
        <v>447</v>
      </c>
      <c r="K89" s="3" t="s">
        <v>448</v>
      </c>
      <c r="L89" s="3" t="s">
        <v>449</v>
      </c>
      <c r="M89" s="3" t="s">
        <v>65</v>
      </c>
      <c r="N89" s="16" t="s">
        <v>681</v>
      </c>
      <c r="O89" s="16" t="s">
        <v>681</v>
      </c>
      <c r="P89" s="16" t="s">
        <v>681</v>
      </c>
      <c r="Q89" s="4" t="s">
        <v>660</v>
      </c>
      <c r="R89" s="5">
        <v>44926</v>
      </c>
      <c r="S89" s="5">
        <v>44926</v>
      </c>
      <c r="T89" s="1"/>
    </row>
    <row r="90" spans="2:20" ht="45.75" thickBot="1" x14ac:dyDescent="0.3">
      <c r="B90" s="3">
        <v>2022</v>
      </c>
      <c r="C90" s="5">
        <v>44835</v>
      </c>
      <c r="D90" s="5">
        <v>44926</v>
      </c>
      <c r="E90" s="3" t="s">
        <v>53</v>
      </c>
      <c r="F90" s="3">
        <v>27</v>
      </c>
      <c r="G90" s="3" t="s">
        <v>73</v>
      </c>
      <c r="H90" s="3" t="s">
        <v>73</v>
      </c>
      <c r="I90" s="3" t="s">
        <v>147</v>
      </c>
      <c r="J90" s="3" t="s">
        <v>399</v>
      </c>
      <c r="K90" s="3" t="s">
        <v>450</v>
      </c>
      <c r="L90" s="3" t="s">
        <v>300</v>
      </c>
      <c r="M90" s="3" t="s">
        <v>65</v>
      </c>
      <c r="N90" s="16" t="s">
        <v>681</v>
      </c>
      <c r="O90" s="16" t="s">
        <v>681</v>
      </c>
      <c r="P90" s="16" t="s">
        <v>681</v>
      </c>
      <c r="Q90" s="4" t="s">
        <v>660</v>
      </c>
      <c r="R90" s="5">
        <v>44926</v>
      </c>
      <c r="S90" s="5">
        <v>44926</v>
      </c>
      <c r="T90" s="1"/>
    </row>
    <row r="91" spans="2:20" ht="45.75" thickBot="1" x14ac:dyDescent="0.3">
      <c r="B91" s="3">
        <v>2022</v>
      </c>
      <c r="C91" s="5">
        <v>44835</v>
      </c>
      <c r="D91" s="5">
        <v>44926</v>
      </c>
      <c r="E91" s="3" t="s">
        <v>53</v>
      </c>
      <c r="F91" s="3">
        <v>27</v>
      </c>
      <c r="G91" s="3" t="s">
        <v>73</v>
      </c>
      <c r="H91" s="3" t="s">
        <v>73</v>
      </c>
      <c r="I91" s="3" t="s">
        <v>148</v>
      </c>
      <c r="J91" s="3" t="s">
        <v>451</v>
      </c>
      <c r="K91" s="3" t="s">
        <v>452</v>
      </c>
      <c r="L91" s="3" t="s">
        <v>453</v>
      </c>
      <c r="M91" s="3" t="s">
        <v>65</v>
      </c>
      <c r="N91" s="16" t="s">
        <v>681</v>
      </c>
      <c r="O91" s="16" t="s">
        <v>681</v>
      </c>
      <c r="P91" s="16" t="s">
        <v>681</v>
      </c>
      <c r="Q91" s="4" t="s">
        <v>660</v>
      </c>
      <c r="R91" s="5">
        <v>44926</v>
      </c>
      <c r="S91" s="5">
        <v>44926</v>
      </c>
      <c r="T91" s="1"/>
    </row>
    <row r="92" spans="2:20" ht="45.75" thickBot="1" x14ac:dyDescent="0.3">
      <c r="B92" s="3">
        <v>2022</v>
      </c>
      <c r="C92" s="5">
        <v>44835</v>
      </c>
      <c r="D92" s="5">
        <v>44926</v>
      </c>
      <c r="E92" s="3" t="s">
        <v>53</v>
      </c>
      <c r="F92" s="3">
        <v>27</v>
      </c>
      <c r="G92" s="3" t="s">
        <v>73</v>
      </c>
      <c r="H92" s="3" t="s">
        <v>73</v>
      </c>
      <c r="I92" s="3" t="s">
        <v>149</v>
      </c>
      <c r="J92" s="3" t="s">
        <v>454</v>
      </c>
      <c r="K92" s="3" t="s">
        <v>452</v>
      </c>
      <c r="L92" s="3" t="s">
        <v>382</v>
      </c>
      <c r="M92" s="3" t="s">
        <v>65</v>
      </c>
      <c r="N92" s="16" t="s">
        <v>681</v>
      </c>
      <c r="O92" s="16" t="s">
        <v>681</v>
      </c>
      <c r="P92" s="16" t="s">
        <v>681</v>
      </c>
      <c r="Q92" s="4" t="s">
        <v>660</v>
      </c>
      <c r="R92" s="5">
        <v>44926</v>
      </c>
      <c r="S92" s="5">
        <v>44926</v>
      </c>
      <c r="T92" s="1"/>
    </row>
    <row r="93" spans="2:20" ht="45.75" thickBot="1" x14ac:dyDescent="0.3">
      <c r="B93" s="3">
        <v>2022</v>
      </c>
      <c r="C93" s="5">
        <v>44835</v>
      </c>
      <c r="D93" s="5">
        <v>44926</v>
      </c>
      <c r="E93" s="3" t="s">
        <v>53</v>
      </c>
      <c r="F93" s="3">
        <v>27</v>
      </c>
      <c r="G93" s="3" t="s">
        <v>73</v>
      </c>
      <c r="H93" s="3" t="s">
        <v>73</v>
      </c>
      <c r="I93" s="3" t="s">
        <v>150</v>
      </c>
      <c r="J93" s="3" t="s">
        <v>455</v>
      </c>
      <c r="K93" s="3" t="s">
        <v>456</v>
      </c>
      <c r="L93" s="3" t="s">
        <v>370</v>
      </c>
      <c r="M93" s="3" t="s">
        <v>65</v>
      </c>
      <c r="N93" s="16" t="s">
        <v>681</v>
      </c>
      <c r="O93" s="16" t="s">
        <v>681</v>
      </c>
      <c r="P93" s="16" t="s">
        <v>681</v>
      </c>
      <c r="Q93" s="4" t="s">
        <v>660</v>
      </c>
      <c r="R93" s="5">
        <v>44926</v>
      </c>
      <c r="S93" s="5">
        <v>44926</v>
      </c>
      <c r="T93" s="1"/>
    </row>
    <row r="94" spans="2:20" ht="45.75" thickBot="1" x14ac:dyDescent="0.3">
      <c r="B94" s="3">
        <v>2022</v>
      </c>
      <c r="C94" s="5">
        <v>44835</v>
      </c>
      <c r="D94" s="5">
        <v>44926</v>
      </c>
      <c r="E94" s="3" t="s">
        <v>53</v>
      </c>
      <c r="F94" s="3">
        <v>27</v>
      </c>
      <c r="G94" s="3" t="s">
        <v>73</v>
      </c>
      <c r="H94" s="3" t="s">
        <v>73</v>
      </c>
      <c r="I94" s="3" t="s">
        <v>151</v>
      </c>
      <c r="J94" s="3" t="s">
        <v>457</v>
      </c>
      <c r="K94" s="3" t="s">
        <v>458</v>
      </c>
      <c r="L94" s="3" t="s">
        <v>292</v>
      </c>
      <c r="M94" s="3" t="s">
        <v>65</v>
      </c>
      <c r="N94" s="16" t="s">
        <v>681</v>
      </c>
      <c r="O94" s="16" t="s">
        <v>681</v>
      </c>
      <c r="P94" s="16" t="s">
        <v>681</v>
      </c>
      <c r="Q94" s="4" t="s">
        <v>660</v>
      </c>
      <c r="R94" s="5">
        <v>44926</v>
      </c>
      <c r="S94" s="5">
        <v>44926</v>
      </c>
      <c r="T94" s="1"/>
    </row>
    <row r="95" spans="2:20" ht="45.75" thickBot="1" x14ac:dyDescent="0.3">
      <c r="B95" s="3">
        <v>2022</v>
      </c>
      <c r="C95" s="5">
        <v>44835</v>
      </c>
      <c r="D95" s="5">
        <v>44926</v>
      </c>
      <c r="E95" s="3" t="s">
        <v>53</v>
      </c>
      <c r="F95" s="3">
        <v>27</v>
      </c>
      <c r="G95" s="3" t="s">
        <v>73</v>
      </c>
      <c r="H95" s="3" t="s">
        <v>73</v>
      </c>
      <c r="I95" s="3" t="s">
        <v>152</v>
      </c>
      <c r="J95" s="3" t="s">
        <v>459</v>
      </c>
      <c r="K95" s="3" t="s">
        <v>460</v>
      </c>
      <c r="L95" s="3" t="s">
        <v>461</v>
      </c>
      <c r="M95" s="3" t="s">
        <v>65</v>
      </c>
      <c r="N95" s="16" t="s">
        <v>681</v>
      </c>
      <c r="O95" s="16" t="s">
        <v>681</v>
      </c>
      <c r="P95" s="16" t="s">
        <v>681</v>
      </c>
      <c r="Q95" s="4" t="s">
        <v>660</v>
      </c>
      <c r="R95" s="5">
        <v>44926</v>
      </c>
      <c r="S95" s="5">
        <v>44926</v>
      </c>
      <c r="T95" s="1"/>
    </row>
    <row r="96" spans="2:20" ht="45.75" thickBot="1" x14ac:dyDescent="0.3">
      <c r="B96" s="3">
        <v>2022</v>
      </c>
      <c r="C96" s="5">
        <v>44835</v>
      </c>
      <c r="D96" s="5">
        <v>44926</v>
      </c>
      <c r="E96" s="3" t="s">
        <v>53</v>
      </c>
      <c r="F96" s="3">
        <v>27</v>
      </c>
      <c r="G96" s="3" t="s">
        <v>73</v>
      </c>
      <c r="H96" s="3" t="s">
        <v>73</v>
      </c>
      <c r="I96" s="3" t="s">
        <v>153</v>
      </c>
      <c r="J96" s="3" t="s">
        <v>462</v>
      </c>
      <c r="K96" s="3" t="s">
        <v>391</v>
      </c>
      <c r="L96" s="3" t="s">
        <v>463</v>
      </c>
      <c r="M96" s="3" t="s">
        <v>65</v>
      </c>
      <c r="N96" s="16" t="s">
        <v>681</v>
      </c>
      <c r="O96" s="16" t="s">
        <v>681</v>
      </c>
      <c r="P96" s="16" t="s">
        <v>681</v>
      </c>
      <c r="Q96" s="4" t="s">
        <v>660</v>
      </c>
      <c r="R96" s="5">
        <v>44926</v>
      </c>
      <c r="S96" s="5">
        <v>44926</v>
      </c>
      <c r="T96" s="1"/>
    </row>
    <row r="97" spans="2:20" ht="45.75" thickBot="1" x14ac:dyDescent="0.3">
      <c r="B97" s="3">
        <v>2022</v>
      </c>
      <c r="C97" s="5">
        <v>44835</v>
      </c>
      <c r="D97" s="5">
        <v>44926</v>
      </c>
      <c r="E97" s="3" t="s">
        <v>53</v>
      </c>
      <c r="F97" s="3">
        <v>27</v>
      </c>
      <c r="G97" s="3" t="s">
        <v>73</v>
      </c>
      <c r="H97" s="3" t="s">
        <v>73</v>
      </c>
      <c r="I97" s="3" t="s">
        <v>154</v>
      </c>
      <c r="J97" s="3" t="s">
        <v>464</v>
      </c>
      <c r="K97" s="3" t="s">
        <v>283</v>
      </c>
      <c r="L97" s="3" t="s">
        <v>465</v>
      </c>
      <c r="M97" s="3" t="s">
        <v>65</v>
      </c>
      <c r="N97" s="16" t="s">
        <v>681</v>
      </c>
      <c r="O97" s="16" t="s">
        <v>681</v>
      </c>
      <c r="P97" s="16" t="s">
        <v>681</v>
      </c>
      <c r="Q97" s="4" t="s">
        <v>660</v>
      </c>
      <c r="R97" s="5">
        <v>44926</v>
      </c>
      <c r="S97" s="5">
        <v>44926</v>
      </c>
      <c r="T97" s="1"/>
    </row>
    <row r="98" spans="2:20" ht="45.75" thickBot="1" x14ac:dyDescent="0.3">
      <c r="B98" s="3">
        <v>2022</v>
      </c>
      <c r="C98" s="5">
        <v>44835</v>
      </c>
      <c r="D98" s="5">
        <v>44926</v>
      </c>
      <c r="E98" s="3" t="s">
        <v>53</v>
      </c>
      <c r="F98" s="3">
        <v>27</v>
      </c>
      <c r="G98" s="3" t="s">
        <v>73</v>
      </c>
      <c r="H98" s="3" t="s">
        <v>73</v>
      </c>
      <c r="I98" s="3" t="s">
        <v>155</v>
      </c>
      <c r="J98" s="3" t="s">
        <v>466</v>
      </c>
      <c r="K98" s="3" t="s">
        <v>467</v>
      </c>
      <c r="L98" s="3" t="s">
        <v>468</v>
      </c>
      <c r="M98" s="3" t="s">
        <v>65</v>
      </c>
      <c r="N98" s="16" t="s">
        <v>681</v>
      </c>
      <c r="O98" s="16" t="s">
        <v>681</v>
      </c>
      <c r="P98" s="16" t="s">
        <v>681</v>
      </c>
      <c r="Q98" s="4" t="s">
        <v>660</v>
      </c>
      <c r="R98" s="5">
        <v>44926</v>
      </c>
      <c r="S98" s="5">
        <v>44926</v>
      </c>
      <c r="T98" s="1"/>
    </row>
    <row r="99" spans="2:20" ht="45.75" thickBot="1" x14ac:dyDescent="0.3">
      <c r="B99" s="3">
        <v>2022</v>
      </c>
      <c r="C99" s="5">
        <v>44835</v>
      </c>
      <c r="D99" s="5">
        <v>44926</v>
      </c>
      <c r="E99" s="3" t="s">
        <v>53</v>
      </c>
      <c r="F99" s="3">
        <v>27</v>
      </c>
      <c r="G99" s="3" t="s">
        <v>73</v>
      </c>
      <c r="H99" s="3" t="s">
        <v>73</v>
      </c>
      <c r="I99" s="3" t="s">
        <v>156</v>
      </c>
      <c r="J99" s="3" t="s">
        <v>469</v>
      </c>
      <c r="K99" s="3" t="s">
        <v>266</v>
      </c>
      <c r="L99" s="3" t="s">
        <v>470</v>
      </c>
      <c r="M99" s="3" t="s">
        <v>65</v>
      </c>
      <c r="N99" s="16" t="s">
        <v>681</v>
      </c>
      <c r="O99" s="16" t="s">
        <v>681</v>
      </c>
      <c r="P99" s="16" t="s">
        <v>681</v>
      </c>
      <c r="Q99" s="4" t="s">
        <v>660</v>
      </c>
      <c r="R99" s="5">
        <v>44926</v>
      </c>
      <c r="S99" s="5">
        <v>44926</v>
      </c>
      <c r="T99" s="1"/>
    </row>
    <row r="100" spans="2:20" ht="45.75" thickBot="1" x14ac:dyDescent="0.3">
      <c r="B100" s="3">
        <v>2022</v>
      </c>
      <c r="C100" s="5">
        <v>44835</v>
      </c>
      <c r="D100" s="5">
        <v>44926</v>
      </c>
      <c r="E100" s="3" t="s">
        <v>53</v>
      </c>
      <c r="F100" s="3">
        <v>27</v>
      </c>
      <c r="G100" s="3" t="s">
        <v>73</v>
      </c>
      <c r="H100" s="3" t="s">
        <v>73</v>
      </c>
      <c r="I100" s="3" t="s">
        <v>157</v>
      </c>
      <c r="J100" s="3" t="s">
        <v>471</v>
      </c>
      <c r="K100" s="3" t="s">
        <v>266</v>
      </c>
      <c r="L100" s="3" t="s">
        <v>472</v>
      </c>
      <c r="M100" s="3" t="s">
        <v>65</v>
      </c>
      <c r="N100" s="16" t="s">
        <v>681</v>
      </c>
      <c r="O100" s="16" t="s">
        <v>681</v>
      </c>
      <c r="P100" s="16" t="s">
        <v>681</v>
      </c>
      <c r="Q100" s="4" t="s">
        <v>660</v>
      </c>
      <c r="R100" s="5">
        <v>44926</v>
      </c>
      <c r="S100" s="5">
        <v>44926</v>
      </c>
      <c r="T100" s="1"/>
    </row>
    <row r="101" spans="2:20" ht="45.75" thickBot="1" x14ac:dyDescent="0.3">
      <c r="B101" s="3">
        <v>2022</v>
      </c>
      <c r="C101" s="5">
        <v>44835</v>
      </c>
      <c r="D101" s="5">
        <v>44926</v>
      </c>
      <c r="E101" s="3" t="s">
        <v>53</v>
      </c>
      <c r="F101" s="3">
        <v>27</v>
      </c>
      <c r="G101" s="3" t="s">
        <v>73</v>
      </c>
      <c r="H101" s="3" t="s">
        <v>73</v>
      </c>
      <c r="I101" s="3" t="s">
        <v>158</v>
      </c>
      <c r="J101" s="3" t="s">
        <v>473</v>
      </c>
      <c r="K101" s="3" t="s">
        <v>346</v>
      </c>
      <c r="L101" s="3" t="s">
        <v>453</v>
      </c>
      <c r="M101" s="3" t="s">
        <v>65</v>
      </c>
      <c r="N101" s="16" t="s">
        <v>681</v>
      </c>
      <c r="O101" s="16" t="s">
        <v>681</v>
      </c>
      <c r="P101" s="16" t="s">
        <v>681</v>
      </c>
      <c r="Q101" s="4" t="s">
        <v>660</v>
      </c>
      <c r="R101" s="5">
        <v>44926</v>
      </c>
      <c r="S101" s="5">
        <v>44926</v>
      </c>
      <c r="T101" s="1"/>
    </row>
    <row r="102" spans="2:20" ht="45.75" thickBot="1" x14ac:dyDescent="0.3">
      <c r="B102" s="3">
        <v>2022</v>
      </c>
      <c r="C102" s="5">
        <v>44835</v>
      </c>
      <c r="D102" s="5">
        <v>44926</v>
      </c>
      <c r="E102" s="3" t="s">
        <v>53</v>
      </c>
      <c r="F102" s="3">
        <v>27</v>
      </c>
      <c r="G102" s="3" t="s">
        <v>73</v>
      </c>
      <c r="H102" s="3" t="s">
        <v>73</v>
      </c>
      <c r="I102" s="3" t="s">
        <v>159</v>
      </c>
      <c r="J102" s="3" t="s">
        <v>474</v>
      </c>
      <c r="K102" s="3" t="s">
        <v>346</v>
      </c>
      <c r="L102" s="3" t="s">
        <v>325</v>
      </c>
      <c r="M102" s="3" t="s">
        <v>65</v>
      </c>
      <c r="N102" s="16" t="s">
        <v>681</v>
      </c>
      <c r="O102" s="16" t="s">
        <v>681</v>
      </c>
      <c r="P102" s="16" t="s">
        <v>681</v>
      </c>
      <c r="Q102" s="4" t="s">
        <v>660</v>
      </c>
      <c r="R102" s="5">
        <v>44926</v>
      </c>
      <c r="S102" s="5">
        <v>44926</v>
      </c>
      <c r="T102" s="1"/>
    </row>
    <row r="103" spans="2:20" ht="45.75" thickBot="1" x14ac:dyDescent="0.3">
      <c r="B103" s="3">
        <v>2022</v>
      </c>
      <c r="C103" s="5">
        <v>44835</v>
      </c>
      <c r="D103" s="5">
        <v>44926</v>
      </c>
      <c r="E103" s="3" t="s">
        <v>53</v>
      </c>
      <c r="F103" s="3">
        <v>27</v>
      </c>
      <c r="G103" s="3" t="s">
        <v>73</v>
      </c>
      <c r="H103" s="3" t="s">
        <v>73</v>
      </c>
      <c r="I103" s="3" t="s">
        <v>160</v>
      </c>
      <c r="J103" s="3" t="s">
        <v>475</v>
      </c>
      <c r="K103" s="3" t="s">
        <v>346</v>
      </c>
      <c r="L103" s="3" t="s">
        <v>335</v>
      </c>
      <c r="M103" s="3" t="s">
        <v>65</v>
      </c>
      <c r="N103" s="16" t="s">
        <v>681</v>
      </c>
      <c r="O103" s="16" t="s">
        <v>681</v>
      </c>
      <c r="P103" s="16" t="s">
        <v>681</v>
      </c>
      <c r="Q103" s="4" t="s">
        <v>660</v>
      </c>
      <c r="R103" s="5">
        <v>44926</v>
      </c>
      <c r="S103" s="5">
        <v>44926</v>
      </c>
      <c r="T103" s="1"/>
    </row>
    <row r="104" spans="2:20" ht="45.75" thickBot="1" x14ac:dyDescent="0.3">
      <c r="B104" s="3">
        <v>2022</v>
      </c>
      <c r="C104" s="5">
        <v>44835</v>
      </c>
      <c r="D104" s="5">
        <v>44926</v>
      </c>
      <c r="E104" s="3" t="s">
        <v>53</v>
      </c>
      <c r="F104" s="3">
        <v>27</v>
      </c>
      <c r="G104" s="3" t="s">
        <v>73</v>
      </c>
      <c r="H104" s="3" t="s">
        <v>73</v>
      </c>
      <c r="I104" s="3" t="s">
        <v>161</v>
      </c>
      <c r="J104" s="3" t="s">
        <v>471</v>
      </c>
      <c r="K104" s="3" t="s">
        <v>346</v>
      </c>
      <c r="L104" s="3" t="s">
        <v>452</v>
      </c>
      <c r="M104" s="3" t="s">
        <v>65</v>
      </c>
      <c r="N104" s="16" t="s">
        <v>681</v>
      </c>
      <c r="O104" s="16" t="s">
        <v>681</v>
      </c>
      <c r="P104" s="16" t="s">
        <v>681</v>
      </c>
      <c r="Q104" s="4" t="s">
        <v>660</v>
      </c>
      <c r="R104" s="5">
        <v>44926</v>
      </c>
      <c r="S104" s="5">
        <v>44926</v>
      </c>
      <c r="T104" s="1"/>
    </row>
    <row r="105" spans="2:20" ht="45.75" thickBot="1" x14ac:dyDescent="0.3">
      <c r="B105" s="3">
        <v>2022</v>
      </c>
      <c r="C105" s="5">
        <v>44835</v>
      </c>
      <c r="D105" s="5">
        <v>44926</v>
      </c>
      <c r="E105" s="3" t="s">
        <v>53</v>
      </c>
      <c r="F105" s="3">
        <v>27</v>
      </c>
      <c r="G105" s="3" t="s">
        <v>73</v>
      </c>
      <c r="H105" s="3" t="s">
        <v>73</v>
      </c>
      <c r="I105" s="3" t="s">
        <v>162</v>
      </c>
      <c r="J105" s="3" t="s">
        <v>334</v>
      </c>
      <c r="K105" s="3" t="s">
        <v>346</v>
      </c>
      <c r="L105" s="3" t="s">
        <v>346</v>
      </c>
      <c r="M105" s="3" t="s">
        <v>65</v>
      </c>
      <c r="N105" s="16" t="s">
        <v>681</v>
      </c>
      <c r="O105" s="16" t="s">
        <v>681</v>
      </c>
      <c r="P105" s="16" t="s">
        <v>681</v>
      </c>
      <c r="Q105" s="4" t="s">
        <v>660</v>
      </c>
      <c r="R105" s="5">
        <v>44926</v>
      </c>
      <c r="S105" s="5">
        <v>44926</v>
      </c>
      <c r="T105" s="1"/>
    </row>
    <row r="106" spans="2:20" ht="45.75" thickBot="1" x14ac:dyDescent="0.3">
      <c r="B106" s="3">
        <v>2022</v>
      </c>
      <c r="C106" s="5">
        <v>44835</v>
      </c>
      <c r="D106" s="5">
        <v>44926</v>
      </c>
      <c r="E106" s="3" t="s">
        <v>53</v>
      </c>
      <c r="F106" s="3">
        <v>27</v>
      </c>
      <c r="G106" s="3" t="s">
        <v>73</v>
      </c>
      <c r="H106" s="3" t="s">
        <v>73</v>
      </c>
      <c r="I106" s="3" t="s">
        <v>163</v>
      </c>
      <c r="J106" s="3" t="s">
        <v>476</v>
      </c>
      <c r="K106" s="3" t="s">
        <v>346</v>
      </c>
      <c r="L106" s="3" t="s">
        <v>342</v>
      </c>
      <c r="M106" s="3" t="s">
        <v>65</v>
      </c>
      <c r="N106" s="16" t="s">
        <v>681</v>
      </c>
      <c r="O106" s="16" t="s">
        <v>681</v>
      </c>
      <c r="P106" s="16" t="s">
        <v>681</v>
      </c>
      <c r="Q106" s="4" t="s">
        <v>660</v>
      </c>
      <c r="R106" s="5">
        <v>44926</v>
      </c>
      <c r="S106" s="5">
        <v>44926</v>
      </c>
      <c r="T106" s="1"/>
    </row>
    <row r="107" spans="2:20" ht="45.75" thickBot="1" x14ac:dyDescent="0.3">
      <c r="B107" s="3">
        <v>2022</v>
      </c>
      <c r="C107" s="5">
        <v>44835</v>
      </c>
      <c r="D107" s="5">
        <v>44926</v>
      </c>
      <c r="E107" s="3" t="s">
        <v>53</v>
      </c>
      <c r="F107" s="3">
        <v>27</v>
      </c>
      <c r="G107" s="3" t="s">
        <v>73</v>
      </c>
      <c r="H107" s="3" t="s">
        <v>73</v>
      </c>
      <c r="I107" s="3" t="s">
        <v>164</v>
      </c>
      <c r="J107" s="3" t="s">
        <v>477</v>
      </c>
      <c r="K107" s="3" t="s">
        <v>346</v>
      </c>
      <c r="L107" s="3" t="s">
        <v>297</v>
      </c>
      <c r="M107" s="3" t="s">
        <v>65</v>
      </c>
      <c r="N107" s="16" t="s">
        <v>681</v>
      </c>
      <c r="O107" s="16" t="s">
        <v>681</v>
      </c>
      <c r="P107" s="16" t="s">
        <v>681</v>
      </c>
      <c r="Q107" s="4" t="s">
        <v>660</v>
      </c>
      <c r="R107" s="5">
        <v>44926</v>
      </c>
      <c r="S107" s="5">
        <v>44926</v>
      </c>
      <c r="T107" s="1"/>
    </row>
    <row r="108" spans="2:20" ht="45.75" thickBot="1" x14ac:dyDescent="0.3">
      <c r="B108" s="3">
        <v>2022</v>
      </c>
      <c r="C108" s="5">
        <v>44835</v>
      </c>
      <c r="D108" s="5">
        <v>44926</v>
      </c>
      <c r="E108" s="3" t="s">
        <v>53</v>
      </c>
      <c r="F108" s="3">
        <v>27</v>
      </c>
      <c r="G108" s="3" t="s">
        <v>73</v>
      </c>
      <c r="H108" s="3" t="s">
        <v>73</v>
      </c>
      <c r="I108" s="3" t="s">
        <v>165</v>
      </c>
      <c r="J108" s="3" t="s">
        <v>478</v>
      </c>
      <c r="K108" s="3" t="s">
        <v>291</v>
      </c>
      <c r="L108" s="3" t="s">
        <v>479</v>
      </c>
      <c r="M108" s="3" t="s">
        <v>65</v>
      </c>
      <c r="N108" s="16" t="s">
        <v>681</v>
      </c>
      <c r="O108" s="16" t="s">
        <v>681</v>
      </c>
      <c r="P108" s="16" t="s">
        <v>681</v>
      </c>
      <c r="Q108" s="4" t="s">
        <v>660</v>
      </c>
      <c r="R108" s="5">
        <v>44926</v>
      </c>
      <c r="S108" s="5">
        <v>44926</v>
      </c>
      <c r="T108" s="1"/>
    </row>
    <row r="109" spans="2:20" ht="45.75" thickBot="1" x14ac:dyDescent="0.3">
      <c r="B109" s="3">
        <v>2022</v>
      </c>
      <c r="C109" s="5">
        <v>44835</v>
      </c>
      <c r="D109" s="5">
        <v>44926</v>
      </c>
      <c r="E109" s="3" t="s">
        <v>53</v>
      </c>
      <c r="F109" s="3">
        <v>27</v>
      </c>
      <c r="G109" s="3" t="s">
        <v>73</v>
      </c>
      <c r="H109" s="3" t="s">
        <v>73</v>
      </c>
      <c r="I109" s="3" t="s">
        <v>166</v>
      </c>
      <c r="J109" s="3" t="s">
        <v>480</v>
      </c>
      <c r="K109" s="3" t="s">
        <v>349</v>
      </c>
      <c r="L109" s="3" t="s">
        <v>373</v>
      </c>
      <c r="M109" s="3" t="s">
        <v>65</v>
      </c>
      <c r="N109" s="16" t="s">
        <v>681</v>
      </c>
      <c r="O109" s="16" t="s">
        <v>681</v>
      </c>
      <c r="P109" s="16" t="s">
        <v>681</v>
      </c>
      <c r="Q109" s="4" t="s">
        <v>660</v>
      </c>
      <c r="R109" s="5">
        <v>44926</v>
      </c>
      <c r="S109" s="5">
        <v>44926</v>
      </c>
      <c r="T109" s="1"/>
    </row>
    <row r="110" spans="2:20" ht="45.75" thickBot="1" x14ac:dyDescent="0.3">
      <c r="B110" s="3">
        <v>2022</v>
      </c>
      <c r="C110" s="5">
        <v>44835</v>
      </c>
      <c r="D110" s="5">
        <v>44926</v>
      </c>
      <c r="E110" s="3" t="s">
        <v>53</v>
      </c>
      <c r="F110" s="3">
        <v>27</v>
      </c>
      <c r="G110" s="3" t="s">
        <v>73</v>
      </c>
      <c r="H110" s="3" t="s">
        <v>73</v>
      </c>
      <c r="I110" s="3" t="s">
        <v>167</v>
      </c>
      <c r="J110" s="3" t="s">
        <v>481</v>
      </c>
      <c r="K110" s="3" t="s">
        <v>349</v>
      </c>
      <c r="L110" s="3" t="s">
        <v>311</v>
      </c>
      <c r="M110" s="3" t="s">
        <v>65</v>
      </c>
      <c r="N110" s="16" t="s">
        <v>681</v>
      </c>
      <c r="O110" s="16" t="s">
        <v>681</v>
      </c>
      <c r="P110" s="16" t="s">
        <v>681</v>
      </c>
      <c r="Q110" s="4" t="s">
        <v>660</v>
      </c>
      <c r="R110" s="5">
        <v>44926</v>
      </c>
      <c r="S110" s="5">
        <v>44926</v>
      </c>
      <c r="T110" s="1"/>
    </row>
    <row r="111" spans="2:20" ht="45.75" thickBot="1" x14ac:dyDescent="0.3">
      <c r="B111" s="3">
        <v>2022</v>
      </c>
      <c r="C111" s="5">
        <v>44835</v>
      </c>
      <c r="D111" s="5">
        <v>44926</v>
      </c>
      <c r="E111" s="3" t="s">
        <v>53</v>
      </c>
      <c r="F111" s="3">
        <v>27</v>
      </c>
      <c r="G111" s="3" t="s">
        <v>73</v>
      </c>
      <c r="H111" s="3" t="s">
        <v>73</v>
      </c>
      <c r="I111" s="3" t="s">
        <v>168</v>
      </c>
      <c r="J111" s="3" t="s">
        <v>482</v>
      </c>
      <c r="K111" s="3" t="s">
        <v>349</v>
      </c>
      <c r="L111" s="3" t="s">
        <v>483</v>
      </c>
      <c r="M111" s="3" t="s">
        <v>65</v>
      </c>
      <c r="N111" s="16" t="s">
        <v>681</v>
      </c>
      <c r="O111" s="16" t="s">
        <v>681</v>
      </c>
      <c r="P111" s="16" t="s">
        <v>681</v>
      </c>
      <c r="Q111" s="4" t="s">
        <v>660</v>
      </c>
      <c r="R111" s="5">
        <v>44926</v>
      </c>
      <c r="S111" s="5">
        <v>44926</v>
      </c>
      <c r="T111" s="1"/>
    </row>
    <row r="112" spans="2:20" ht="45.75" thickBot="1" x14ac:dyDescent="0.3">
      <c r="B112" s="3">
        <v>2022</v>
      </c>
      <c r="C112" s="5">
        <v>44835</v>
      </c>
      <c r="D112" s="5">
        <v>44926</v>
      </c>
      <c r="E112" s="3" t="s">
        <v>53</v>
      </c>
      <c r="F112" s="3">
        <v>27</v>
      </c>
      <c r="G112" s="3" t="s">
        <v>73</v>
      </c>
      <c r="H112" s="3" t="s">
        <v>73</v>
      </c>
      <c r="I112" s="3" t="s">
        <v>169</v>
      </c>
      <c r="J112" s="3" t="s">
        <v>484</v>
      </c>
      <c r="K112" s="3" t="s">
        <v>349</v>
      </c>
      <c r="L112" s="3" t="s">
        <v>485</v>
      </c>
      <c r="M112" s="3" t="s">
        <v>65</v>
      </c>
      <c r="N112" s="16" t="s">
        <v>681</v>
      </c>
      <c r="O112" s="16" t="s">
        <v>681</v>
      </c>
      <c r="P112" s="16" t="s">
        <v>681</v>
      </c>
      <c r="Q112" s="4" t="s">
        <v>660</v>
      </c>
      <c r="R112" s="5">
        <v>44926</v>
      </c>
      <c r="S112" s="5">
        <v>44926</v>
      </c>
      <c r="T112" s="1"/>
    </row>
    <row r="113" spans="2:20" ht="45.75" thickBot="1" x14ac:dyDescent="0.3">
      <c r="B113" s="3">
        <v>2022</v>
      </c>
      <c r="C113" s="5">
        <v>44835</v>
      </c>
      <c r="D113" s="5">
        <v>44926</v>
      </c>
      <c r="E113" s="3" t="s">
        <v>53</v>
      </c>
      <c r="F113" s="3">
        <v>27</v>
      </c>
      <c r="G113" s="3" t="s">
        <v>73</v>
      </c>
      <c r="H113" s="3" t="s">
        <v>73</v>
      </c>
      <c r="I113" s="3" t="s">
        <v>170</v>
      </c>
      <c r="J113" s="3" t="s">
        <v>486</v>
      </c>
      <c r="K113" s="3" t="s">
        <v>487</v>
      </c>
      <c r="L113" s="3" t="s">
        <v>391</v>
      </c>
      <c r="M113" s="3" t="s">
        <v>65</v>
      </c>
      <c r="N113" s="16" t="s">
        <v>681</v>
      </c>
      <c r="O113" s="16" t="s">
        <v>681</v>
      </c>
      <c r="P113" s="16" t="s">
        <v>681</v>
      </c>
      <c r="Q113" s="4" t="s">
        <v>660</v>
      </c>
      <c r="R113" s="5">
        <v>44926</v>
      </c>
      <c r="S113" s="5">
        <v>44926</v>
      </c>
      <c r="T113" s="1"/>
    </row>
    <row r="114" spans="2:20" ht="45.75" thickBot="1" x14ac:dyDescent="0.3">
      <c r="B114" s="3">
        <v>2022</v>
      </c>
      <c r="C114" s="5">
        <v>44835</v>
      </c>
      <c r="D114" s="5">
        <v>44926</v>
      </c>
      <c r="E114" s="3" t="s">
        <v>53</v>
      </c>
      <c r="F114" s="3">
        <v>27</v>
      </c>
      <c r="G114" s="3" t="s">
        <v>73</v>
      </c>
      <c r="H114" s="3" t="s">
        <v>73</v>
      </c>
      <c r="I114" s="3" t="s">
        <v>171</v>
      </c>
      <c r="J114" s="3" t="s">
        <v>290</v>
      </c>
      <c r="K114" s="3" t="s">
        <v>356</v>
      </c>
      <c r="L114" s="3" t="s">
        <v>365</v>
      </c>
      <c r="M114" s="3" t="s">
        <v>65</v>
      </c>
      <c r="N114" s="16" t="s">
        <v>681</v>
      </c>
      <c r="O114" s="16" t="s">
        <v>681</v>
      </c>
      <c r="P114" s="16" t="s">
        <v>681</v>
      </c>
      <c r="Q114" s="4" t="s">
        <v>660</v>
      </c>
      <c r="R114" s="5">
        <v>44926</v>
      </c>
      <c r="S114" s="5">
        <v>44926</v>
      </c>
      <c r="T114" s="1"/>
    </row>
    <row r="115" spans="2:20" ht="45.75" thickBot="1" x14ac:dyDescent="0.3">
      <c r="B115" s="3">
        <v>2022</v>
      </c>
      <c r="C115" s="5">
        <v>44835</v>
      </c>
      <c r="D115" s="5">
        <v>44926</v>
      </c>
      <c r="E115" s="3" t="s">
        <v>53</v>
      </c>
      <c r="F115" s="3">
        <v>27</v>
      </c>
      <c r="G115" s="3" t="s">
        <v>73</v>
      </c>
      <c r="H115" s="3" t="s">
        <v>73</v>
      </c>
      <c r="I115" s="3" t="s">
        <v>172</v>
      </c>
      <c r="J115" s="3" t="s">
        <v>488</v>
      </c>
      <c r="K115" s="3" t="s">
        <v>489</v>
      </c>
      <c r="L115" s="3" t="s">
        <v>458</v>
      </c>
      <c r="M115" s="3" t="s">
        <v>65</v>
      </c>
      <c r="N115" s="16" t="s">
        <v>681</v>
      </c>
      <c r="O115" s="16" t="s">
        <v>681</v>
      </c>
      <c r="P115" s="16" t="s">
        <v>681</v>
      </c>
      <c r="Q115" s="4" t="s">
        <v>660</v>
      </c>
      <c r="R115" s="5">
        <v>44926</v>
      </c>
      <c r="S115" s="5">
        <v>44926</v>
      </c>
      <c r="T115" s="1"/>
    </row>
    <row r="116" spans="2:20" ht="45.75" thickBot="1" x14ac:dyDescent="0.3">
      <c r="B116" s="3">
        <v>2022</v>
      </c>
      <c r="C116" s="5">
        <v>44835</v>
      </c>
      <c r="D116" s="5">
        <v>44926</v>
      </c>
      <c r="E116" s="3" t="s">
        <v>53</v>
      </c>
      <c r="F116" s="3">
        <v>27</v>
      </c>
      <c r="G116" s="3" t="s">
        <v>73</v>
      </c>
      <c r="H116" s="3" t="s">
        <v>73</v>
      </c>
      <c r="I116" s="3" t="s">
        <v>173</v>
      </c>
      <c r="J116" s="3" t="s">
        <v>490</v>
      </c>
      <c r="K116" s="3" t="s">
        <v>491</v>
      </c>
      <c r="L116" s="3" t="s">
        <v>487</v>
      </c>
      <c r="M116" s="3" t="s">
        <v>65</v>
      </c>
      <c r="N116" s="16" t="s">
        <v>681</v>
      </c>
      <c r="O116" s="16" t="s">
        <v>681</v>
      </c>
      <c r="P116" s="16" t="s">
        <v>681</v>
      </c>
      <c r="Q116" s="4" t="s">
        <v>660</v>
      </c>
      <c r="R116" s="5">
        <v>44926</v>
      </c>
      <c r="S116" s="5">
        <v>44926</v>
      </c>
      <c r="T116" s="1"/>
    </row>
    <row r="117" spans="2:20" ht="45.75" thickBot="1" x14ac:dyDescent="0.3">
      <c r="B117" s="3">
        <v>2022</v>
      </c>
      <c r="C117" s="5">
        <v>44835</v>
      </c>
      <c r="D117" s="5">
        <v>44926</v>
      </c>
      <c r="E117" s="3" t="s">
        <v>53</v>
      </c>
      <c r="F117" s="3">
        <v>27</v>
      </c>
      <c r="G117" s="3" t="s">
        <v>73</v>
      </c>
      <c r="H117" s="3" t="s">
        <v>73</v>
      </c>
      <c r="I117" s="3" t="s">
        <v>174</v>
      </c>
      <c r="J117" s="3" t="s">
        <v>492</v>
      </c>
      <c r="K117" s="3" t="s">
        <v>493</v>
      </c>
      <c r="L117" s="3" t="s">
        <v>379</v>
      </c>
      <c r="M117" s="3" t="s">
        <v>65</v>
      </c>
      <c r="N117" s="16" t="s">
        <v>681</v>
      </c>
      <c r="O117" s="16" t="s">
        <v>681</v>
      </c>
      <c r="P117" s="16" t="s">
        <v>681</v>
      </c>
      <c r="Q117" s="4" t="s">
        <v>660</v>
      </c>
      <c r="R117" s="5">
        <v>44926</v>
      </c>
      <c r="S117" s="5">
        <v>44926</v>
      </c>
      <c r="T117" s="1"/>
    </row>
    <row r="118" spans="2:20" ht="45.75" thickBot="1" x14ac:dyDescent="0.3">
      <c r="B118" s="3">
        <v>2022</v>
      </c>
      <c r="C118" s="5">
        <v>44835</v>
      </c>
      <c r="D118" s="5">
        <v>44926</v>
      </c>
      <c r="E118" s="3" t="s">
        <v>53</v>
      </c>
      <c r="F118" s="3">
        <v>27</v>
      </c>
      <c r="G118" s="3" t="s">
        <v>73</v>
      </c>
      <c r="H118" s="3" t="s">
        <v>73</v>
      </c>
      <c r="I118" s="3" t="s">
        <v>175</v>
      </c>
      <c r="J118" s="3" t="s">
        <v>494</v>
      </c>
      <c r="K118" s="3" t="s">
        <v>495</v>
      </c>
      <c r="L118" s="3" t="s">
        <v>362</v>
      </c>
      <c r="M118" s="3" t="s">
        <v>65</v>
      </c>
      <c r="N118" s="16" t="s">
        <v>681</v>
      </c>
      <c r="O118" s="16" t="s">
        <v>681</v>
      </c>
      <c r="P118" s="16" t="s">
        <v>681</v>
      </c>
      <c r="Q118" s="4" t="s">
        <v>660</v>
      </c>
      <c r="R118" s="5">
        <v>44926</v>
      </c>
      <c r="S118" s="5">
        <v>44926</v>
      </c>
      <c r="T118" s="1"/>
    </row>
    <row r="119" spans="2:20" ht="45.75" thickBot="1" x14ac:dyDescent="0.3">
      <c r="B119" s="3">
        <v>2022</v>
      </c>
      <c r="C119" s="5">
        <v>44835</v>
      </c>
      <c r="D119" s="5">
        <v>44926</v>
      </c>
      <c r="E119" s="3" t="s">
        <v>53</v>
      </c>
      <c r="F119" s="3">
        <v>27</v>
      </c>
      <c r="G119" s="3" t="s">
        <v>73</v>
      </c>
      <c r="H119" s="3" t="s">
        <v>73</v>
      </c>
      <c r="I119" s="3" t="s">
        <v>176</v>
      </c>
      <c r="J119" s="3" t="s">
        <v>496</v>
      </c>
      <c r="K119" s="3" t="s">
        <v>497</v>
      </c>
      <c r="L119" s="3" t="s">
        <v>498</v>
      </c>
      <c r="M119" s="3" t="s">
        <v>65</v>
      </c>
      <c r="N119" s="16" t="s">
        <v>681</v>
      </c>
      <c r="O119" s="16" t="s">
        <v>681</v>
      </c>
      <c r="P119" s="16" t="s">
        <v>681</v>
      </c>
      <c r="Q119" s="4" t="s">
        <v>660</v>
      </c>
      <c r="R119" s="5">
        <v>44926</v>
      </c>
      <c r="S119" s="5">
        <v>44926</v>
      </c>
      <c r="T119" s="1"/>
    </row>
    <row r="120" spans="2:20" ht="45.75" thickBot="1" x14ac:dyDescent="0.3">
      <c r="B120" s="3">
        <v>2022</v>
      </c>
      <c r="C120" s="5">
        <v>44835</v>
      </c>
      <c r="D120" s="5">
        <v>44926</v>
      </c>
      <c r="E120" s="3" t="s">
        <v>53</v>
      </c>
      <c r="F120" s="3">
        <v>27</v>
      </c>
      <c r="G120" s="3" t="s">
        <v>73</v>
      </c>
      <c r="H120" s="3" t="s">
        <v>73</v>
      </c>
      <c r="I120" s="3" t="s">
        <v>177</v>
      </c>
      <c r="J120" s="3" t="s">
        <v>499</v>
      </c>
      <c r="K120" s="3" t="s">
        <v>342</v>
      </c>
      <c r="L120" s="3" t="s">
        <v>500</v>
      </c>
      <c r="M120" s="3" t="s">
        <v>65</v>
      </c>
      <c r="N120" s="16" t="s">
        <v>681</v>
      </c>
      <c r="O120" s="16" t="s">
        <v>681</v>
      </c>
      <c r="P120" s="16" t="s">
        <v>681</v>
      </c>
      <c r="Q120" s="4" t="s">
        <v>660</v>
      </c>
      <c r="R120" s="5">
        <v>44926</v>
      </c>
      <c r="S120" s="5">
        <v>44926</v>
      </c>
      <c r="T120" s="1"/>
    </row>
    <row r="121" spans="2:20" ht="45.75" thickBot="1" x14ac:dyDescent="0.3">
      <c r="B121" s="3">
        <v>2022</v>
      </c>
      <c r="C121" s="5">
        <v>44835</v>
      </c>
      <c r="D121" s="5">
        <v>44926</v>
      </c>
      <c r="E121" s="3" t="s">
        <v>53</v>
      </c>
      <c r="F121" s="3">
        <v>27</v>
      </c>
      <c r="G121" s="3" t="s">
        <v>73</v>
      </c>
      <c r="H121" s="3" t="s">
        <v>73</v>
      </c>
      <c r="I121" s="3" t="s">
        <v>178</v>
      </c>
      <c r="J121" s="3" t="s">
        <v>501</v>
      </c>
      <c r="K121" s="3" t="s">
        <v>278</v>
      </c>
      <c r="L121" s="3" t="s">
        <v>346</v>
      </c>
      <c r="M121" s="3" t="s">
        <v>65</v>
      </c>
      <c r="N121" s="16" t="s">
        <v>681</v>
      </c>
      <c r="O121" s="16" t="s">
        <v>681</v>
      </c>
      <c r="P121" s="16" t="s">
        <v>681</v>
      </c>
      <c r="Q121" s="4" t="s">
        <v>660</v>
      </c>
      <c r="R121" s="5">
        <v>44926</v>
      </c>
      <c r="S121" s="5">
        <v>44926</v>
      </c>
      <c r="T121" s="1"/>
    </row>
    <row r="122" spans="2:20" ht="45.75" thickBot="1" x14ac:dyDescent="0.3">
      <c r="B122" s="3">
        <v>2022</v>
      </c>
      <c r="C122" s="5">
        <v>44835</v>
      </c>
      <c r="D122" s="5">
        <v>44926</v>
      </c>
      <c r="E122" s="3" t="s">
        <v>53</v>
      </c>
      <c r="F122" s="3">
        <v>27</v>
      </c>
      <c r="G122" s="3" t="s">
        <v>73</v>
      </c>
      <c r="H122" s="3" t="s">
        <v>73</v>
      </c>
      <c r="I122" s="3" t="s">
        <v>179</v>
      </c>
      <c r="J122" s="3" t="s">
        <v>502</v>
      </c>
      <c r="K122" s="3" t="s">
        <v>503</v>
      </c>
      <c r="L122" s="3" t="s">
        <v>504</v>
      </c>
      <c r="M122" s="3" t="s">
        <v>65</v>
      </c>
      <c r="N122" s="16" t="s">
        <v>681</v>
      </c>
      <c r="O122" s="16" t="s">
        <v>681</v>
      </c>
      <c r="P122" s="16" t="s">
        <v>681</v>
      </c>
      <c r="Q122" s="4" t="s">
        <v>660</v>
      </c>
      <c r="R122" s="5">
        <v>44926</v>
      </c>
      <c r="S122" s="5">
        <v>44926</v>
      </c>
      <c r="T122" s="1"/>
    </row>
    <row r="123" spans="2:20" ht="45.75" thickBot="1" x14ac:dyDescent="0.3">
      <c r="B123" s="3">
        <v>2022</v>
      </c>
      <c r="C123" s="5">
        <v>44835</v>
      </c>
      <c r="D123" s="5">
        <v>44926</v>
      </c>
      <c r="E123" s="3" t="s">
        <v>53</v>
      </c>
      <c r="F123" s="3">
        <v>27</v>
      </c>
      <c r="G123" s="3" t="s">
        <v>73</v>
      </c>
      <c r="H123" s="3" t="s">
        <v>73</v>
      </c>
      <c r="I123" s="3" t="s">
        <v>180</v>
      </c>
      <c r="J123" s="3" t="s">
        <v>505</v>
      </c>
      <c r="K123" s="3" t="s">
        <v>286</v>
      </c>
      <c r="L123" s="3" t="s">
        <v>308</v>
      </c>
      <c r="M123" s="3" t="s">
        <v>65</v>
      </c>
      <c r="N123" s="16" t="s">
        <v>681</v>
      </c>
      <c r="O123" s="16" t="s">
        <v>681</v>
      </c>
      <c r="P123" s="16" t="s">
        <v>681</v>
      </c>
      <c r="Q123" s="4" t="s">
        <v>660</v>
      </c>
      <c r="R123" s="5">
        <v>44926</v>
      </c>
      <c r="S123" s="5">
        <v>44926</v>
      </c>
      <c r="T123" s="1"/>
    </row>
    <row r="124" spans="2:20" ht="45.75" thickBot="1" x14ac:dyDescent="0.3">
      <c r="B124" s="3">
        <v>2022</v>
      </c>
      <c r="C124" s="5">
        <v>44835</v>
      </c>
      <c r="D124" s="5">
        <v>44926</v>
      </c>
      <c r="E124" s="3" t="s">
        <v>53</v>
      </c>
      <c r="F124" s="3">
        <v>27</v>
      </c>
      <c r="G124" s="3" t="s">
        <v>73</v>
      </c>
      <c r="H124" s="3" t="s">
        <v>73</v>
      </c>
      <c r="I124" s="3" t="s">
        <v>181</v>
      </c>
      <c r="J124" s="3" t="s">
        <v>506</v>
      </c>
      <c r="K124" s="3" t="s">
        <v>300</v>
      </c>
      <c r="L124" s="3" t="s">
        <v>301</v>
      </c>
      <c r="M124" s="3" t="s">
        <v>65</v>
      </c>
      <c r="N124" s="16" t="s">
        <v>681</v>
      </c>
      <c r="O124" s="16" t="s">
        <v>681</v>
      </c>
      <c r="P124" s="16" t="s">
        <v>681</v>
      </c>
      <c r="Q124" s="4" t="s">
        <v>660</v>
      </c>
      <c r="R124" s="5">
        <v>44926</v>
      </c>
      <c r="S124" s="5">
        <v>44926</v>
      </c>
      <c r="T124" s="1"/>
    </row>
    <row r="125" spans="2:20" ht="45.75" thickBot="1" x14ac:dyDescent="0.3">
      <c r="B125" s="3">
        <v>2022</v>
      </c>
      <c r="C125" s="5">
        <v>44835</v>
      </c>
      <c r="D125" s="5">
        <v>44926</v>
      </c>
      <c r="E125" s="3" t="s">
        <v>53</v>
      </c>
      <c r="F125" s="3">
        <v>27</v>
      </c>
      <c r="G125" s="3" t="s">
        <v>73</v>
      </c>
      <c r="H125" s="3" t="s">
        <v>73</v>
      </c>
      <c r="I125" s="3" t="s">
        <v>182</v>
      </c>
      <c r="J125" s="3" t="s">
        <v>507</v>
      </c>
      <c r="K125" s="3" t="s">
        <v>323</v>
      </c>
      <c r="L125" s="3" t="s">
        <v>303</v>
      </c>
      <c r="M125" s="3" t="s">
        <v>65</v>
      </c>
      <c r="N125" s="16" t="s">
        <v>681</v>
      </c>
      <c r="O125" s="16" t="s">
        <v>681</v>
      </c>
      <c r="P125" s="16" t="s">
        <v>681</v>
      </c>
      <c r="Q125" s="4" t="s">
        <v>660</v>
      </c>
      <c r="R125" s="5">
        <v>44926</v>
      </c>
      <c r="S125" s="5">
        <v>44926</v>
      </c>
      <c r="T125" s="1"/>
    </row>
    <row r="126" spans="2:20" ht="45.75" thickBot="1" x14ac:dyDescent="0.3">
      <c r="B126" s="3">
        <v>2022</v>
      </c>
      <c r="C126" s="5">
        <v>44835</v>
      </c>
      <c r="D126" s="5">
        <v>44926</v>
      </c>
      <c r="E126" s="3" t="s">
        <v>53</v>
      </c>
      <c r="F126" s="3">
        <v>27</v>
      </c>
      <c r="G126" s="3" t="s">
        <v>73</v>
      </c>
      <c r="H126" s="3" t="s">
        <v>73</v>
      </c>
      <c r="I126" s="3" t="s">
        <v>183</v>
      </c>
      <c r="J126" s="3" t="s">
        <v>508</v>
      </c>
      <c r="K126" s="3" t="s">
        <v>367</v>
      </c>
      <c r="L126" s="3" t="s">
        <v>346</v>
      </c>
      <c r="M126" s="3" t="s">
        <v>65</v>
      </c>
      <c r="N126" s="16" t="s">
        <v>681</v>
      </c>
      <c r="O126" s="16" t="s">
        <v>681</v>
      </c>
      <c r="P126" s="16" t="s">
        <v>681</v>
      </c>
      <c r="Q126" s="4" t="s">
        <v>660</v>
      </c>
      <c r="R126" s="5">
        <v>44926</v>
      </c>
      <c r="S126" s="5">
        <v>44926</v>
      </c>
      <c r="T126" s="1"/>
    </row>
    <row r="127" spans="2:20" ht="45.75" thickBot="1" x14ac:dyDescent="0.3">
      <c r="B127" s="3">
        <v>2022</v>
      </c>
      <c r="C127" s="5">
        <v>44835</v>
      </c>
      <c r="D127" s="5">
        <v>44926</v>
      </c>
      <c r="E127" s="3" t="s">
        <v>53</v>
      </c>
      <c r="F127" s="3">
        <v>27</v>
      </c>
      <c r="G127" s="3" t="s">
        <v>73</v>
      </c>
      <c r="H127" s="3" t="s">
        <v>73</v>
      </c>
      <c r="I127" s="3" t="s">
        <v>184</v>
      </c>
      <c r="J127" s="3" t="s">
        <v>318</v>
      </c>
      <c r="K127" s="3" t="s">
        <v>367</v>
      </c>
      <c r="L127" s="3" t="s">
        <v>385</v>
      </c>
      <c r="M127" s="3" t="s">
        <v>65</v>
      </c>
      <c r="N127" s="16" t="s">
        <v>681</v>
      </c>
      <c r="O127" s="16" t="s">
        <v>681</v>
      </c>
      <c r="P127" s="16" t="s">
        <v>681</v>
      </c>
      <c r="Q127" s="4" t="s">
        <v>660</v>
      </c>
      <c r="R127" s="5">
        <v>44926</v>
      </c>
      <c r="S127" s="5">
        <v>44926</v>
      </c>
      <c r="T127" s="1"/>
    </row>
    <row r="128" spans="2:20" ht="45.75" thickBot="1" x14ac:dyDescent="0.3">
      <c r="B128" s="3">
        <v>2022</v>
      </c>
      <c r="C128" s="5">
        <v>44835</v>
      </c>
      <c r="D128" s="5">
        <v>44926</v>
      </c>
      <c r="E128" s="3" t="s">
        <v>53</v>
      </c>
      <c r="F128" s="3">
        <v>27</v>
      </c>
      <c r="G128" s="3" t="s">
        <v>73</v>
      </c>
      <c r="H128" s="3" t="s">
        <v>73</v>
      </c>
      <c r="I128" s="3" t="s">
        <v>185</v>
      </c>
      <c r="J128" s="3" t="s">
        <v>509</v>
      </c>
      <c r="K128" s="3" t="s">
        <v>367</v>
      </c>
      <c r="L128" s="3" t="s">
        <v>295</v>
      </c>
      <c r="M128" s="3" t="s">
        <v>65</v>
      </c>
      <c r="N128" s="16" t="s">
        <v>681</v>
      </c>
      <c r="O128" s="16" t="s">
        <v>681</v>
      </c>
      <c r="P128" s="16" t="s">
        <v>681</v>
      </c>
      <c r="Q128" s="4" t="s">
        <v>660</v>
      </c>
      <c r="R128" s="5">
        <v>44926</v>
      </c>
      <c r="S128" s="5">
        <v>44926</v>
      </c>
      <c r="T128" s="1"/>
    </row>
    <row r="129" spans="2:20" ht="45.75" thickBot="1" x14ac:dyDescent="0.3">
      <c r="B129" s="3">
        <v>2022</v>
      </c>
      <c r="C129" s="5">
        <v>44835</v>
      </c>
      <c r="D129" s="5">
        <v>44926</v>
      </c>
      <c r="E129" s="3" t="s">
        <v>53</v>
      </c>
      <c r="F129" s="3">
        <v>27</v>
      </c>
      <c r="G129" s="3" t="s">
        <v>73</v>
      </c>
      <c r="H129" s="3" t="s">
        <v>73</v>
      </c>
      <c r="I129" s="3" t="s">
        <v>186</v>
      </c>
      <c r="J129" s="3" t="s">
        <v>510</v>
      </c>
      <c r="K129" s="3" t="s">
        <v>367</v>
      </c>
      <c r="L129" s="3" t="s">
        <v>307</v>
      </c>
      <c r="M129" s="3" t="s">
        <v>65</v>
      </c>
      <c r="N129" s="16" t="s">
        <v>681</v>
      </c>
      <c r="O129" s="16" t="s">
        <v>681</v>
      </c>
      <c r="P129" s="16" t="s">
        <v>681</v>
      </c>
      <c r="Q129" s="4" t="s">
        <v>660</v>
      </c>
      <c r="R129" s="5">
        <v>44926</v>
      </c>
      <c r="S129" s="5">
        <v>44926</v>
      </c>
      <c r="T129" s="1"/>
    </row>
    <row r="130" spans="2:20" ht="45.75" thickBot="1" x14ac:dyDescent="0.3">
      <c r="B130" s="3">
        <v>2022</v>
      </c>
      <c r="C130" s="5">
        <v>44835</v>
      </c>
      <c r="D130" s="5">
        <v>44926</v>
      </c>
      <c r="E130" s="3" t="s">
        <v>53</v>
      </c>
      <c r="F130" s="3">
        <v>27</v>
      </c>
      <c r="G130" s="3" t="s">
        <v>73</v>
      </c>
      <c r="H130" s="3" t="s">
        <v>73</v>
      </c>
      <c r="I130" s="3" t="s">
        <v>187</v>
      </c>
      <c r="J130" s="3" t="s">
        <v>511</v>
      </c>
      <c r="K130" s="3" t="s">
        <v>512</v>
      </c>
      <c r="L130" s="3" t="s">
        <v>513</v>
      </c>
      <c r="M130" s="3" t="s">
        <v>65</v>
      </c>
      <c r="N130" s="16" t="s">
        <v>681</v>
      </c>
      <c r="O130" s="16" t="s">
        <v>681</v>
      </c>
      <c r="P130" s="16" t="s">
        <v>681</v>
      </c>
      <c r="Q130" s="4" t="s">
        <v>660</v>
      </c>
      <c r="R130" s="5">
        <v>44926</v>
      </c>
      <c r="S130" s="5">
        <v>44926</v>
      </c>
      <c r="T130" s="1"/>
    </row>
    <row r="131" spans="2:20" ht="45.75" thickBot="1" x14ac:dyDescent="0.3">
      <c r="B131" s="3">
        <v>2022</v>
      </c>
      <c r="C131" s="5">
        <v>44835</v>
      </c>
      <c r="D131" s="5">
        <v>44926</v>
      </c>
      <c r="E131" s="3" t="s">
        <v>53</v>
      </c>
      <c r="F131" s="3">
        <v>27</v>
      </c>
      <c r="G131" s="3" t="s">
        <v>73</v>
      </c>
      <c r="H131" s="3" t="s">
        <v>73</v>
      </c>
      <c r="I131" s="3" t="s">
        <v>188</v>
      </c>
      <c r="J131" s="3" t="s">
        <v>514</v>
      </c>
      <c r="K131" s="3" t="s">
        <v>295</v>
      </c>
      <c r="L131" s="3" t="s">
        <v>515</v>
      </c>
      <c r="M131" s="3" t="s">
        <v>65</v>
      </c>
      <c r="N131" s="16" t="s">
        <v>681</v>
      </c>
      <c r="O131" s="16" t="s">
        <v>681</v>
      </c>
      <c r="P131" s="16" t="s">
        <v>681</v>
      </c>
      <c r="Q131" s="4" t="s">
        <v>660</v>
      </c>
      <c r="R131" s="5">
        <v>44926</v>
      </c>
      <c r="S131" s="5">
        <v>44926</v>
      </c>
      <c r="T131" s="1"/>
    </row>
    <row r="132" spans="2:20" ht="45.75" thickBot="1" x14ac:dyDescent="0.3">
      <c r="B132" s="3">
        <v>2022</v>
      </c>
      <c r="C132" s="5">
        <v>44835</v>
      </c>
      <c r="D132" s="5">
        <v>44926</v>
      </c>
      <c r="E132" s="3" t="s">
        <v>53</v>
      </c>
      <c r="F132" s="3">
        <v>27</v>
      </c>
      <c r="G132" s="3" t="s">
        <v>73</v>
      </c>
      <c r="H132" s="3" t="s">
        <v>73</v>
      </c>
      <c r="I132" s="3" t="s">
        <v>189</v>
      </c>
      <c r="J132" s="3" t="s">
        <v>516</v>
      </c>
      <c r="K132" s="3" t="s">
        <v>307</v>
      </c>
      <c r="L132" s="3" t="s">
        <v>517</v>
      </c>
      <c r="M132" s="3" t="s">
        <v>65</v>
      </c>
      <c r="N132" s="16" t="s">
        <v>681</v>
      </c>
      <c r="O132" s="16" t="s">
        <v>681</v>
      </c>
      <c r="P132" s="16" t="s">
        <v>681</v>
      </c>
      <c r="Q132" s="4" t="s">
        <v>660</v>
      </c>
      <c r="R132" s="5">
        <v>44926</v>
      </c>
      <c r="S132" s="5">
        <v>44926</v>
      </c>
      <c r="T132" s="1"/>
    </row>
    <row r="133" spans="2:20" ht="45.75" thickBot="1" x14ac:dyDescent="0.3">
      <c r="B133" s="3">
        <v>2022</v>
      </c>
      <c r="C133" s="5">
        <v>44835</v>
      </c>
      <c r="D133" s="5">
        <v>44926</v>
      </c>
      <c r="E133" s="3" t="s">
        <v>53</v>
      </c>
      <c r="F133" s="3">
        <v>27</v>
      </c>
      <c r="G133" s="3" t="s">
        <v>73</v>
      </c>
      <c r="H133" s="3" t="s">
        <v>73</v>
      </c>
      <c r="I133" s="3" t="s">
        <v>190</v>
      </c>
      <c r="J133" s="3" t="s">
        <v>518</v>
      </c>
      <c r="K133" s="3" t="s">
        <v>307</v>
      </c>
      <c r="L133" s="3" t="s">
        <v>519</v>
      </c>
      <c r="M133" s="3" t="s">
        <v>65</v>
      </c>
      <c r="N133" s="16" t="s">
        <v>681</v>
      </c>
      <c r="O133" s="16" t="s">
        <v>681</v>
      </c>
      <c r="P133" s="16" t="s">
        <v>681</v>
      </c>
      <c r="Q133" s="4" t="s">
        <v>660</v>
      </c>
      <c r="R133" s="5">
        <v>44926</v>
      </c>
      <c r="S133" s="5">
        <v>44926</v>
      </c>
      <c r="T133" s="1"/>
    </row>
    <row r="134" spans="2:20" ht="45.75" thickBot="1" x14ac:dyDescent="0.3">
      <c r="B134" s="3">
        <v>2022</v>
      </c>
      <c r="C134" s="5">
        <v>44835</v>
      </c>
      <c r="D134" s="5">
        <v>44926</v>
      </c>
      <c r="E134" s="3" t="s">
        <v>53</v>
      </c>
      <c r="F134" s="3">
        <v>27</v>
      </c>
      <c r="G134" s="3" t="s">
        <v>73</v>
      </c>
      <c r="H134" s="3" t="s">
        <v>73</v>
      </c>
      <c r="I134" s="3" t="s">
        <v>191</v>
      </c>
      <c r="J134" s="3" t="s">
        <v>520</v>
      </c>
      <c r="K134" s="3" t="s">
        <v>307</v>
      </c>
      <c r="L134" s="3" t="s">
        <v>521</v>
      </c>
      <c r="M134" s="3" t="s">
        <v>65</v>
      </c>
      <c r="N134" s="16" t="s">
        <v>681</v>
      </c>
      <c r="O134" s="16" t="s">
        <v>681</v>
      </c>
      <c r="P134" s="16" t="s">
        <v>681</v>
      </c>
      <c r="Q134" s="4" t="s">
        <v>660</v>
      </c>
      <c r="R134" s="5">
        <v>44926</v>
      </c>
      <c r="S134" s="5">
        <v>44926</v>
      </c>
      <c r="T134" s="1"/>
    </row>
    <row r="135" spans="2:20" ht="45.75" thickBot="1" x14ac:dyDescent="0.3">
      <c r="B135" s="3">
        <v>2022</v>
      </c>
      <c r="C135" s="5">
        <v>44835</v>
      </c>
      <c r="D135" s="5">
        <v>44926</v>
      </c>
      <c r="E135" s="3" t="s">
        <v>53</v>
      </c>
      <c r="F135" s="3">
        <v>27</v>
      </c>
      <c r="G135" s="3" t="s">
        <v>73</v>
      </c>
      <c r="H135" s="3" t="s">
        <v>73</v>
      </c>
      <c r="I135" s="3" t="s">
        <v>192</v>
      </c>
      <c r="J135" s="3" t="s">
        <v>522</v>
      </c>
      <c r="K135" s="3" t="s">
        <v>307</v>
      </c>
      <c r="L135" s="3" t="s">
        <v>523</v>
      </c>
      <c r="M135" s="3" t="s">
        <v>65</v>
      </c>
      <c r="N135" s="16" t="s">
        <v>681</v>
      </c>
      <c r="O135" s="16" t="s">
        <v>681</v>
      </c>
      <c r="P135" s="16" t="s">
        <v>681</v>
      </c>
      <c r="Q135" s="4" t="s">
        <v>660</v>
      </c>
      <c r="R135" s="5">
        <v>44926</v>
      </c>
      <c r="S135" s="5">
        <v>44926</v>
      </c>
      <c r="T135" s="1"/>
    </row>
    <row r="136" spans="2:20" ht="45.75" thickBot="1" x14ac:dyDescent="0.3">
      <c r="B136" s="3">
        <v>2022</v>
      </c>
      <c r="C136" s="5">
        <v>44835</v>
      </c>
      <c r="D136" s="5">
        <v>44926</v>
      </c>
      <c r="E136" s="3" t="s">
        <v>53</v>
      </c>
      <c r="F136" s="3">
        <v>27</v>
      </c>
      <c r="G136" s="3" t="s">
        <v>73</v>
      </c>
      <c r="H136" s="3" t="s">
        <v>73</v>
      </c>
      <c r="I136" s="3" t="s">
        <v>193</v>
      </c>
      <c r="J136" s="3" t="s">
        <v>524</v>
      </c>
      <c r="K136" s="3" t="s">
        <v>303</v>
      </c>
      <c r="L136" s="3" t="s">
        <v>525</v>
      </c>
      <c r="M136" s="3" t="s">
        <v>65</v>
      </c>
      <c r="N136" s="16" t="s">
        <v>681</v>
      </c>
      <c r="O136" s="16" t="s">
        <v>681</v>
      </c>
      <c r="P136" s="16" t="s">
        <v>681</v>
      </c>
      <c r="Q136" s="4" t="s">
        <v>660</v>
      </c>
      <c r="R136" s="5">
        <v>44926</v>
      </c>
      <c r="S136" s="5">
        <v>44926</v>
      </c>
      <c r="T136" s="1"/>
    </row>
    <row r="137" spans="2:20" ht="45.75" thickBot="1" x14ac:dyDescent="0.3">
      <c r="B137" s="3">
        <v>2022</v>
      </c>
      <c r="C137" s="5">
        <v>44835</v>
      </c>
      <c r="D137" s="5">
        <v>44926</v>
      </c>
      <c r="E137" s="3" t="s">
        <v>53</v>
      </c>
      <c r="F137" s="3">
        <v>27</v>
      </c>
      <c r="G137" s="3" t="s">
        <v>73</v>
      </c>
      <c r="H137" s="3" t="s">
        <v>73</v>
      </c>
      <c r="I137" s="3" t="s">
        <v>194</v>
      </c>
      <c r="J137" s="3" t="s">
        <v>399</v>
      </c>
      <c r="K137" s="3" t="s">
        <v>303</v>
      </c>
      <c r="L137" s="3" t="s">
        <v>521</v>
      </c>
      <c r="M137" s="3" t="s">
        <v>65</v>
      </c>
      <c r="N137" s="16" t="s">
        <v>681</v>
      </c>
      <c r="O137" s="16" t="s">
        <v>681</v>
      </c>
      <c r="P137" s="16" t="s">
        <v>681</v>
      </c>
      <c r="Q137" s="4" t="s">
        <v>660</v>
      </c>
      <c r="R137" s="5">
        <v>44926</v>
      </c>
      <c r="S137" s="5">
        <v>44926</v>
      </c>
      <c r="T137" s="1"/>
    </row>
    <row r="138" spans="2:20" ht="45.75" thickBot="1" x14ac:dyDescent="0.3">
      <c r="B138" s="3">
        <v>2022</v>
      </c>
      <c r="C138" s="5">
        <v>44835</v>
      </c>
      <c r="D138" s="5">
        <v>44926</v>
      </c>
      <c r="E138" s="3" t="s">
        <v>53</v>
      </c>
      <c r="F138" s="3">
        <v>27</v>
      </c>
      <c r="G138" s="3" t="s">
        <v>73</v>
      </c>
      <c r="H138" s="3" t="s">
        <v>73</v>
      </c>
      <c r="I138" s="3" t="s">
        <v>195</v>
      </c>
      <c r="J138" s="3" t="s">
        <v>526</v>
      </c>
      <c r="K138" s="3" t="s">
        <v>303</v>
      </c>
      <c r="L138" s="3" t="s">
        <v>527</v>
      </c>
      <c r="M138" s="3" t="s">
        <v>65</v>
      </c>
      <c r="N138" s="16" t="s">
        <v>681</v>
      </c>
      <c r="O138" s="16" t="s">
        <v>681</v>
      </c>
      <c r="P138" s="16" t="s">
        <v>681</v>
      </c>
      <c r="Q138" s="4" t="s">
        <v>660</v>
      </c>
      <c r="R138" s="5">
        <v>44926</v>
      </c>
      <c r="S138" s="5">
        <v>44926</v>
      </c>
      <c r="T138" s="1"/>
    </row>
    <row r="139" spans="2:20" ht="45.75" thickBot="1" x14ac:dyDescent="0.3">
      <c r="B139" s="3">
        <v>2022</v>
      </c>
      <c r="C139" s="5">
        <v>44835</v>
      </c>
      <c r="D139" s="5">
        <v>44926</v>
      </c>
      <c r="E139" s="3" t="s">
        <v>53</v>
      </c>
      <c r="F139" s="3">
        <v>27</v>
      </c>
      <c r="G139" s="3" t="s">
        <v>73</v>
      </c>
      <c r="H139" s="3" t="s">
        <v>73</v>
      </c>
      <c r="I139" s="3" t="s">
        <v>196</v>
      </c>
      <c r="J139" s="3" t="s">
        <v>351</v>
      </c>
      <c r="K139" s="3" t="s">
        <v>528</v>
      </c>
      <c r="L139" s="3" t="s">
        <v>356</v>
      </c>
      <c r="M139" s="3" t="s">
        <v>65</v>
      </c>
      <c r="N139" s="16" t="s">
        <v>681</v>
      </c>
      <c r="O139" s="16" t="s">
        <v>681</v>
      </c>
      <c r="P139" s="16" t="s">
        <v>681</v>
      </c>
      <c r="Q139" s="4" t="s">
        <v>660</v>
      </c>
      <c r="R139" s="5">
        <v>44926</v>
      </c>
      <c r="S139" s="5">
        <v>44926</v>
      </c>
      <c r="T139" s="1"/>
    </row>
    <row r="140" spans="2:20" ht="45.75" thickBot="1" x14ac:dyDescent="0.3">
      <c r="B140" s="3">
        <v>2022</v>
      </c>
      <c r="C140" s="5">
        <v>44835</v>
      </c>
      <c r="D140" s="5">
        <v>44926</v>
      </c>
      <c r="E140" s="3" t="s">
        <v>53</v>
      </c>
      <c r="F140" s="3">
        <v>27</v>
      </c>
      <c r="G140" s="3" t="s">
        <v>73</v>
      </c>
      <c r="H140" s="3" t="s">
        <v>73</v>
      </c>
      <c r="I140" s="3" t="s">
        <v>197</v>
      </c>
      <c r="J140" s="3" t="s">
        <v>529</v>
      </c>
      <c r="K140" s="3" t="s">
        <v>530</v>
      </c>
      <c r="L140" s="3" t="s">
        <v>406</v>
      </c>
      <c r="M140" s="3" t="s">
        <v>65</v>
      </c>
      <c r="N140" s="16" t="s">
        <v>681</v>
      </c>
      <c r="O140" s="16" t="s">
        <v>681</v>
      </c>
      <c r="P140" s="16" t="s">
        <v>681</v>
      </c>
      <c r="Q140" s="4" t="s">
        <v>660</v>
      </c>
      <c r="R140" s="5">
        <v>44926</v>
      </c>
      <c r="S140" s="5">
        <v>44926</v>
      </c>
      <c r="T140" s="1"/>
    </row>
    <row r="141" spans="2:20" ht="45.75" thickBot="1" x14ac:dyDescent="0.3">
      <c r="B141" s="3">
        <v>2022</v>
      </c>
      <c r="C141" s="5">
        <v>44835</v>
      </c>
      <c r="D141" s="5">
        <v>44926</v>
      </c>
      <c r="E141" s="3" t="s">
        <v>53</v>
      </c>
      <c r="F141" s="3">
        <v>27</v>
      </c>
      <c r="G141" s="3" t="s">
        <v>73</v>
      </c>
      <c r="H141" s="3" t="s">
        <v>73</v>
      </c>
      <c r="I141" s="3" t="s">
        <v>198</v>
      </c>
      <c r="J141" s="3" t="s">
        <v>531</v>
      </c>
      <c r="K141" s="3" t="s">
        <v>532</v>
      </c>
      <c r="L141" s="3" t="s">
        <v>533</v>
      </c>
      <c r="M141" s="3" t="s">
        <v>65</v>
      </c>
      <c r="N141" s="16" t="s">
        <v>681</v>
      </c>
      <c r="O141" s="16" t="s">
        <v>681</v>
      </c>
      <c r="P141" s="16" t="s">
        <v>681</v>
      </c>
      <c r="Q141" s="4" t="s">
        <v>660</v>
      </c>
      <c r="R141" s="5">
        <v>44926</v>
      </c>
      <c r="S141" s="5">
        <v>44926</v>
      </c>
      <c r="T141" s="1"/>
    </row>
    <row r="142" spans="2:20" ht="45.75" thickBot="1" x14ac:dyDescent="0.3">
      <c r="B142" s="3">
        <v>2022</v>
      </c>
      <c r="C142" s="5">
        <v>44835</v>
      </c>
      <c r="D142" s="5">
        <v>44926</v>
      </c>
      <c r="E142" s="3" t="s">
        <v>53</v>
      </c>
      <c r="F142" s="3">
        <v>27</v>
      </c>
      <c r="G142" s="3" t="s">
        <v>73</v>
      </c>
      <c r="H142" s="3" t="s">
        <v>73</v>
      </c>
      <c r="I142" s="3" t="s">
        <v>199</v>
      </c>
      <c r="J142" s="3" t="s">
        <v>534</v>
      </c>
      <c r="K142" s="3" t="s">
        <v>535</v>
      </c>
      <c r="L142" s="3" t="s">
        <v>536</v>
      </c>
      <c r="M142" s="3" t="s">
        <v>65</v>
      </c>
      <c r="N142" s="16" t="s">
        <v>681</v>
      </c>
      <c r="O142" s="16" t="s">
        <v>681</v>
      </c>
      <c r="P142" s="16" t="s">
        <v>681</v>
      </c>
      <c r="Q142" s="4" t="s">
        <v>660</v>
      </c>
      <c r="R142" s="5">
        <v>44926</v>
      </c>
      <c r="S142" s="5">
        <v>44926</v>
      </c>
      <c r="T142" s="1"/>
    </row>
    <row r="143" spans="2:20" ht="45.75" thickBot="1" x14ac:dyDescent="0.3">
      <c r="B143" s="3">
        <v>2022</v>
      </c>
      <c r="C143" s="5">
        <v>44835</v>
      </c>
      <c r="D143" s="5">
        <v>44926</v>
      </c>
      <c r="E143" s="3" t="s">
        <v>53</v>
      </c>
      <c r="F143" s="3">
        <v>25</v>
      </c>
      <c r="G143" s="3" t="s">
        <v>74</v>
      </c>
      <c r="H143" s="3" t="s">
        <v>74</v>
      </c>
      <c r="I143" s="3" t="s">
        <v>200</v>
      </c>
      <c r="J143" s="3" t="s">
        <v>537</v>
      </c>
      <c r="K143" s="3" t="s">
        <v>538</v>
      </c>
      <c r="L143" s="3" t="s">
        <v>539</v>
      </c>
      <c r="M143" s="3" t="s">
        <v>65</v>
      </c>
      <c r="N143" s="16" t="s">
        <v>681</v>
      </c>
      <c r="O143" s="16" t="s">
        <v>681</v>
      </c>
      <c r="P143" s="16" t="s">
        <v>681</v>
      </c>
      <c r="Q143" s="4" t="s">
        <v>660</v>
      </c>
      <c r="R143" s="5">
        <v>44926</v>
      </c>
      <c r="S143" s="5">
        <v>44926</v>
      </c>
      <c r="T143" s="1"/>
    </row>
    <row r="144" spans="2:20" ht="45.75" thickBot="1" x14ac:dyDescent="0.3">
      <c r="B144" s="3">
        <v>2022</v>
      </c>
      <c r="C144" s="5">
        <v>44835</v>
      </c>
      <c r="D144" s="5">
        <v>44926</v>
      </c>
      <c r="E144" s="3" t="s">
        <v>53</v>
      </c>
      <c r="F144" s="3">
        <v>25</v>
      </c>
      <c r="G144" s="3" t="s">
        <v>74</v>
      </c>
      <c r="H144" s="3" t="s">
        <v>74</v>
      </c>
      <c r="I144" s="3" t="s">
        <v>201</v>
      </c>
      <c r="J144" s="3" t="s">
        <v>540</v>
      </c>
      <c r="K144" s="3" t="s">
        <v>305</v>
      </c>
      <c r="L144" s="3" t="s">
        <v>346</v>
      </c>
      <c r="M144" s="3" t="s">
        <v>65</v>
      </c>
      <c r="N144" s="16" t="s">
        <v>681</v>
      </c>
      <c r="O144" s="16" t="s">
        <v>681</v>
      </c>
      <c r="P144" s="16" t="s">
        <v>681</v>
      </c>
      <c r="Q144" s="4" t="s">
        <v>660</v>
      </c>
      <c r="R144" s="5">
        <v>44926</v>
      </c>
      <c r="S144" s="5">
        <v>44926</v>
      </c>
      <c r="T144" s="1"/>
    </row>
    <row r="145" spans="2:20" ht="45.75" thickBot="1" x14ac:dyDescent="0.3">
      <c r="B145" s="3">
        <v>2022</v>
      </c>
      <c r="C145" s="5">
        <v>44835</v>
      </c>
      <c r="D145" s="5">
        <v>44926</v>
      </c>
      <c r="E145" s="3" t="s">
        <v>53</v>
      </c>
      <c r="F145" s="3">
        <v>25</v>
      </c>
      <c r="G145" s="3" t="s">
        <v>74</v>
      </c>
      <c r="H145" s="3" t="s">
        <v>74</v>
      </c>
      <c r="I145" s="3" t="s">
        <v>202</v>
      </c>
      <c r="J145" s="3" t="s">
        <v>541</v>
      </c>
      <c r="K145" s="3" t="s">
        <v>458</v>
      </c>
      <c r="L145" s="3" t="s">
        <v>283</v>
      </c>
      <c r="M145" s="3" t="s">
        <v>65</v>
      </c>
      <c r="N145" s="16" t="s">
        <v>681</v>
      </c>
      <c r="O145" s="16" t="s">
        <v>681</v>
      </c>
      <c r="P145" s="16" t="s">
        <v>681</v>
      </c>
      <c r="Q145" s="4" t="s">
        <v>660</v>
      </c>
      <c r="R145" s="5">
        <v>44926</v>
      </c>
      <c r="S145" s="5">
        <v>44926</v>
      </c>
      <c r="T145" s="1"/>
    </row>
    <row r="146" spans="2:20" ht="45.75" thickBot="1" x14ac:dyDescent="0.3">
      <c r="B146" s="3">
        <v>2022</v>
      </c>
      <c r="C146" s="5">
        <v>44835</v>
      </c>
      <c r="D146" s="5">
        <v>44926</v>
      </c>
      <c r="E146" s="3" t="s">
        <v>53</v>
      </c>
      <c r="F146" s="3">
        <v>25</v>
      </c>
      <c r="G146" s="3" t="s">
        <v>74</v>
      </c>
      <c r="H146" s="3" t="s">
        <v>74</v>
      </c>
      <c r="I146" s="3" t="s">
        <v>203</v>
      </c>
      <c r="J146" s="3" t="s">
        <v>542</v>
      </c>
      <c r="K146" s="3" t="s">
        <v>543</v>
      </c>
      <c r="L146" s="3" t="s">
        <v>544</v>
      </c>
      <c r="M146" s="3" t="s">
        <v>65</v>
      </c>
      <c r="N146" s="16" t="s">
        <v>681</v>
      </c>
      <c r="O146" s="16" t="s">
        <v>681</v>
      </c>
      <c r="P146" s="16" t="s">
        <v>681</v>
      </c>
      <c r="Q146" s="4" t="s">
        <v>660</v>
      </c>
      <c r="R146" s="5">
        <v>44926</v>
      </c>
      <c r="S146" s="5">
        <v>44926</v>
      </c>
      <c r="T146" s="1"/>
    </row>
    <row r="147" spans="2:20" ht="45.75" thickBot="1" x14ac:dyDescent="0.3">
      <c r="B147" s="3">
        <v>2022</v>
      </c>
      <c r="C147" s="5">
        <v>44835</v>
      </c>
      <c r="D147" s="5">
        <v>44926</v>
      </c>
      <c r="E147" s="3" t="s">
        <v>53</v>
      </c>
      <c r="F147" s="3">
        <v>25</v>
      </c>
      <c r="G147" s="3" t="s">
        <v>74</v>
      </c>
      <c r="H147" s="3" t="s">
        <v>74</v>
      </c>
      <c r="I147" s="3" t="s">
        <v>204</v>
      </c>
      <c r="J147" s="3" t="s">
        <v>545</v>
      </c>
      <c r="K147" s="3" t="s">
        <v>346</v>
      </c>
      <c r="L147" s="3" t="s">
        <v>284</v>
      </c>
      <c r="M147" s="3" t="s">
        <v>65</v>
      </c>
      <c r="N147" s="16" t="s">
        <v>681</v>
      </c>
      <c r="O147" s="16" t="s">
        <v>681</v>
      </c>
      <c r="P147" s="16" t="s">
        <v>681</v>
      </c>
      <c r="Q147" s="4" t="s">
        <v>660</v>
      </c>
      <c r="R147" s="5">
        <v>44926</v>
      </c>
      <c r="S147" s="5">
        <v>44926</v>
      </c>
      <c r="T147" s="1"/>
    </row>
    <row r="148" spans="2:20" ht="45.75" thickBot="1" x14ac:dyDescent="0.3">
      <c r="B148" s="3">
        <v>2022</v>
      </c>
      <c r="C148" s="5">
        <v>44835</v>
      </c>
      <c r="D148" s="5">
        <v>44926</v>
      </c>
      <c r="E148" s="3" t="s">
        <v>53</v>
      </c>
      <c r="F148" s="3">
        <v>25</v>
      </c>
      <c r="G148" s="3" t="s">
        <v>74</v>
      </c>
      <c r="H148" s="3" t="s">
        <v>74</v>
      </c>
      <c r="I148" s="3" t="s">
        <v>205</v>
      </c>
      <c r="J148" s="3" t="s">
        <v>546</v>
      </c>
      <c r="K148" s="3" t="s">
        <v>487</v>
      </c>
      <c r="L148" s="3" t="s">
        <v>547</v>
      </c>
      <c r="M148" s="3" t="s">
        <v>65</v>
      </c>
      <c r="N148" s="16" t="s">
        <v>681</v>
      </c>
      <c r="O148" s="16" t="s">
        <v>681</v>
      </c>
      <c r="P148" s="16" t="s">
        <v>681</v>
      </c>
      <c r="Q148" s="4" t="s">
        <v>660</v>
      </c>
      <c r="R148" s="5">
        <v>44926</v>
      </c>
      <c r="S148" s="5">
        <v>44926</v>
      </c>
      <c r="T148" s="1"/>
    </row>
    <row r="149" spans="2:20" ht="45.75" thickBot="1" x14ac:dyDescent="0.3">
      <c r="B149" s="3">
        <v>2022</v>
      </c>
      <c r="C149" s="5">
        <v>44835</v>
      </c>
      <c r="D149" s="5">
        <v>44926</v>
      </c>
      <c r="E149" s="3" t="s">
        <v>53</v>
      </c>
      <c r="F149" s="3">
        <v>25</v>
      </c>
      <c r="G149" s="3" t="s">
        <v>74</v>
      </c>
      <c r="H149" s="3" t="s">
        <v>74</v>
      </c>
      <c r="I149" s="3" t="s">
        <v>206</v>
      </c>
      <c r="J149" s="3" t="s">
        <v>548</v>
      </c>
      <c r="K149" s="3" t="s">
        <v>342</v>
      </c>
      <c r="L149" s="3" t="s">
        <v>283</v>
      </c>
      <c r="M149" s="3" t="s">
        <v>65</v>
      </c>
      <c r="N149" s="16" t="s">
        <v>681</v>
      </c>
      <c r="O149" s="16" t="s">
        <v>681</v>
      </c>
      <c r="P149" s="16" t="s">
        <v>681</v>
      </c>
      <c r="Q149" s="4" t="s">
        <v>660</v>
      </c>
      <c r="R149" s="5">
        <v>44926</v>
      </c>
      <c r="S149" s="5">
        <v>44926</v>
      </c>
      <c r="T149" s="1"/>
    </row>
    <row r="150" spans="2:20" ht="45.75" thickBot="1" x14ac:dyDescent="0.3">
      <c r="B150" s="3">
        <v>2022</v>
      </c>
      <c r="C150" s="5">
        <v>44835</v>
      </c>
      <c r="D150" s="5">
        <v>44926</v>
      </c>
      <c r="E150" s="3" t="s">
        <v>53</v>
      </c>
      <c r="F150" s="3">
        <v>25</v>
      </c>
      <c r="G150" s="3" t="s">
        <v>74</v>
      </c>
      <c r="H150" s="3" t="s">
        <v>74</v>
      </c>
      <c r="I150" s="3" t="s">
        <v>207</v>
      </c>
      <c r="J150" s="3" t="s">
        <v>451</v>
      </c>
      <c r="K150" s="3" t="s">
        <v>278</v>
      </c>
      <c r="L150" s="3" t="s">
        <v>426</v>
      </c>
      <c r="M150" s="3" t="s">
        <v>65</v>
      </c>
      <c r="N150" s="16" t="s">
        <v>681</v>
      </c>
      <c r="O150" s="16" t="s">
        <v>681</v>
      </c>
      <c r="P150" s="16" t="s">
        <v>681</v>
      </c>
      <c r="Q150" s="4" t="s">
        <v>660</v>
      </c>
      <c r="R150" s="5">
        <v>44926</v>
      </c>
      <c r="S150" s="5">
        <v>44926</v>
      </c>
      <c r="T150" s="1"/>
    </row>
    <row r="151" spans="2:20" ht="45.75" thickBot="1" x14ac:dyDescent="0.3">
      <c r="B151" s="3">
        <v>2022</v>
      </c>
      <c r="C151" s="5">
        <v>44835</v>
      </c>
      <c r="D151" s="5">
        <v>44926</v>
      </c>
      <c r="E151" s="3" t="s">
        <v>53</v>
      </c>
      <c r="F151" s="3">
        <v>25</v>
      </c>
      <c r="G151" s="3" t="s">
        <v>74</v>
      </c>
      <c r="H151" s="3" t="s">
        <v>74</v>
      </c>
      <c r="I151" s="3" t="s">
        <v>208</v>
      </c>
      <c r="J151" s="3" t="s">
        <v>549</v>
      </c>
      <c r="K151" s="3" t="s">
        <v>308</v>
      </c>
      <c r="L151" s="3" t="s">
        <v>550</v>
      </c>
      <c r="M151" s="3" t="s">
        <v>65</v>
      </c>
      <c r="N151" s="16" t="s">
        <v>681</v>
      </c>
      <c r="O151" s="16" t="s">
        <v>681</v>
      </c>
      <c r="P151" s="16" t="s">
        <v>681</v>
      </c>
      <c r="Q151" s="4" t="s">
        <v>660</v>
      </c>
      <c r="R151" s="5">
        <v>44926</v>
      </c>
      <c r="S151" s="5">
        <v>44926</v>
      </c>
      <c r="T151" s="1"/>
    </row>
    <row r="152" spans="2:20" ht="45.75" thickBot="1" x14ac:dyDescent="0.3">
      <c r="B152" s="3">
        <v>2022</v>
      </c>
      <c r="C152" s="5">
        <v>44835</v>
      </c>
      <c r="D152" s="5">
        <v>44926</v>
      </c>
      <c r="E152" s="3" t="s">
        <v>53</v>
      </c>
      <c r="F152" s="3">
        <v>24</v>
      </c>
      <c r="G152" s="3" t="s">
        <v>75</v>
      </c>
      <c r="H152" s="3" t="s">
        <v>75</v>
      </c>
      <c r="I152" s="3" t="s">
        <v>209</v>
      </c>
      <c r="J152" s="3" t="s">
        <v>551</v>
      </c>
      <c r="K152" s="3" t="s">
        <v>440</v>
      </c>
      <c r="L152" s="3" t="s">
        <v>552</v>
      </c>
      <c r="M152" s="3" t="s">
        <v>65</v>
      </c>
      <c r="N152" s="16" t="s">
        <v>681</v>
      </c>
      <c r="O152" s="16" t="s">
        <v>681</v>
      </c>
      <c r="P152" s="16" t="s">
        <v>681</v>
      </c>
      <c r="Q152" s="4" t="s">
        <v>660</v>
      </c>
      <c r="R152" s="5">
        <v>44926</v>
      </c>
      <c r="S152" s="5">
        <v>44926</v>
      </c>
      <c r="T152" s="1"/>
    </row>
    <row r="153" spans="2:20" ht="45.75" thickBot="1" x14ac:dyDescent="0.3">
      <c r="B153" s="3">
        <v>2022</v>
      </c>
      <c r="C153" s="5">
        <v>44835</v>
      </c>
      <c r="D153" s="5">
        <v>44926</v>
      </c>
      <c r="E153" s="3" t="s">
        <v>53</v>
      </c>
      <c r="F153" s="3">
        <v>24</v>
      </c>
      <c r="G153" s="3" t="s">
        <v>75</v>
      </c>
      <c r="H153" s="3" t="s">
        <v>75</v>
      </c>
      <c r="I153" s="3" t="s">
        <v>210</v>
      </c>
      <c r="J153" s="3" t="s">
        <v>553</v>
      </c>
      <c r="K153" s="3" t="s">
        <v>554</v>
      </c>
      <c r="L153" s="3" t="s">
        <v>555</v>
      </c>
      <c r="M153" s="3" t="s">
        <v>65</v>
      </c>
      <c r="N153" s="16" t="s">
        <v>681</v>
      </c>
      <c r="O153" s="16" t="s">
        <v>681</v>
      </c>
      <c r="P153" s="16" t="s">
        <v>681</v>
      </c>
      <c r="Q153" s="4" t="s">
        <v>660</v>
      </c>
      <c r="R153" s="5">
        <v>44926</v>
      </c>
      <c r="S153" s="5">
        <v>44926</v>
      </c>
      <c r="T153" s="1"/>
    </row>
    <row r="154" spans="2:20" ht="45.75" thickBot="1" x14ac:dyDescent="0.3">
      <c r="B154" s="3">
        <v>2022</v>
      </c>
      <c r="C154" s="5">
        <v>44835</v>
      </c>
      <c r="D154" s="5">
        <v>44926</v>
      </c>
      <c r="E154" s="3" t="s">
        <v>53</v>
      </c>
      <c r="F154" s="3">
        <v>24</v>
      </c>
      <c r="G154" s="3" t="s">
        <v>75</v>
      </c>
      <c r="H154" s="3" t="s">
        <v>75</v>
      </c>
      <c r="I154" s="3" t="s">
        <v>211</v>
      </c>
      <c r="J154" s="3" t="s">
        <v>556</v>
      </c>
      <c r="K154" s="3" t="s">
        <v>458</v>
      </c>
      <c r="L154" s="3" t="s">
        <v>284</v>
      </c>
      <c r="M154" s="3" t="s">
        <v>65</v>
      </c>
      <c r="N154" s="16" t="s">
        <v>681</v>
      </c>
      <c r="O154" s="16" t="s">
        <v>681</v>
      </c>
      <c r="P154" s="16" t="s">
        <v>681</v>
      </c>
      <c r="Q154" s="4" t="s">
        <v>660</v>
      </c>
      <c r="R154" s="5">
        <v>44926</v>
      </c>
      <c r="S154" s="5">
        <v>44926</v>
      </c>
      <c r="T154" s="1"/>
    </row>
    <row r="155" spans="2:20" ht="45.75" thickBot="1" x14ac:dyDescent="0.3">
      <c r="B155" s="3">
        <v>2022</v>
      </c>
      <c r="C155" s="5">
        <v>44835</v>
      </c>
      <c r="D155" s="5">
        <v>44926</v>
      </c>
      <c r="E155" s="3" t="s">
        <v>53</v>
      </c>
      <c r="F155" s="3">
        <v>24</v>
      </c>
      <c r="G155" s="3" t="s">
        <v>75</v>
      </c>
      <c r="H155" s="3" t="s">
        <v>75</v>
      </c>
      <c r="I155" s="3" t="s">
        <v>212</v>
      </c>
      <c r="J155" s="3" t="s">
        <v>557</v>
      </c>
      <c r="K155" s="3" t="s">
        <v>377</v>
      </c>
      <c r="L155" s="3" t="s">
        <v>257</v>
      </c>
      <c r="M155" s="3" t="s">
        <v>65</v>
      </c>
      <c r="N155" s="16" t="s">
        <v>681</v>
      </c>
      <c r="O155" s="16" t="s">
        <v>681</v>
      </c>
      <c r="P155" s="16" t="s">
        <v>681</v>
      </c>
      <c r="Q155" s="4" t="s">
        <v>660</v>
      </c>
      <c r="R155" s="5">
        <v>44926</v>
      </c>
      <c r="S155" s="5">
        <v>44926</v>
      </c>
      <c r="T155" s="1"/>
    </row>
    <row r="156" spans="2:20" ht="45.75" thickBot="1" x14ac:dyDescent="0.3">
      <c r="B156" s="3">
        <v>2022</v>
      </c>
      <c r="C156" s="5">
        <v>44835</v>
      </c>
      <c r="D156" s="5">
        <v>44926</v>
      </c>
      <c r="E156" s="3" t="s">
        <v>53</v>
      </c>
      <c r="F156" s="3">
        <v>24</v>
      </c>
      <c r="G156" s="3" t="s">
        <v>75</v>
      </c>
      <c r="H156" s="3" t="s">
        <v>75</v>
      </c>
      <c r="I156" s="3" t="s">
        <v>213</v>
      </c>
      <c r="J156" s="3" t="s">
        <v>256</v>
      </c>
      <c r="K156" s="3" t="s">
        <v>558</v>
      </c>
      <c r="L156" s="3" t="s">
        <v>559</v>
      </c>
      <c r="M156" s="3" t="s">
        <v>65</v>
      </c>
      <c r="N156" s="16" t="s">
        <v>681</v>
      </c>
      <c r="O156" s="16" t="s">
        <v>681</v>
      </c>
      <c r="P156" s="16" t="s">
        <v>681</v>
      </c>
      <c r="Q156" s="4" t="s">
        <v>660</v>
      </c>
      <c r="R156" s="5">
        <v>44926</v>
      </c>
      <c r="S156" s="5">
        <v>44926</v>
      </c>
      <c r="T156" s="1"/>
    </row>
    <row r="157" spans="2:20" ht="45.75" thickBot="1" x14ac:dyDescent="0.3">
      <c r="B157" s="3">
        <v>2022</v>
      </c>
      <c r="C157" s="5">
        <v>44835</v>
      </c>
      <c r="D157" s="5">
        <v>44926</v>
      </c>
      <c r="E157" s="3" t="s">
        <v>53</v>
      </c>
      <c r="F157" s="3">
        <v>24</v>
      </c>
      <c r="G157" s="3" t="s">
        <v>75</v>
      </c>
      <c r="H157" s="3" t="s">
        <v>75</v>
      </c>
      <c r="I157" s="3" t="s">
        <v>214</v>
      </c>
      <c r="J157" s="3" t="s">
        <v>560</v>
      </c>
      <c r="K157" s="3" t="s">
        <v>561</v>
      </c>
      <c r="L157" s="3" t="s">
        <v>562</v>
      </c>
      <c r="M157" s="3" t="s">
        <v>65</v>
      </c>
      <c r="N157" s="16" t="s">
        <v>681</v>
      </c>
      <c r="O157" s="16" t="s">
        <v>681</v>
      </c>
      <c r="P157" s="16" t="s">
        <v>681</v>
      </c>
      <c r="Q157" s="4" t="s">
        <v>660</v>
      </c>
      <c r="R157" s="5">
        <v>44926</v>
      </c>
      <c r="S157" s="5">
        <v>44926</v>
      </c>
      <c r="T157" s="1"/>
    </row>
    <row r="158" spans="2:20" ht="45.75" thickBot="1" x14ac:dyDescent="0.3">
      <c r="B158" s="3">
        <v>2022</v>
      </c>
      <c r="C158" s="5">
        <v>44835</v>
      </c>
      <c r="D158" s="5">
        <v>44926</v>
      </c>
      <c r="E158" s="3" t="s">
        <v>53</v>
      </c>
      <c r="F158" s="3">
        <v>24</v>
      </c>
      <c r="G158" s="3" t="s">
        <v>75</v>
      </c>
      <c r="H158" s="3" t="s">
        <v>75</v>
      </c>
      <c r="I158" s="3" t="s">
        <v>215</v>
      </c>
      <c r="J158" s="3" t="s">
        <v>563</v>
      </c>
      <c r="K158" s="3" t="s">
        <v>303</v>
      </c>
      <c r="L158" s="3" t="s">
        <v>564</v>
      </c>
      <c r="M158" s="3" t="s">
        <v>65</v>
      </c>
      <c r="N158" s="16" t="s">
        <v>681</v>
      </c>
      <c r="O158" s="16" t="s">
        <v>681</v>
      </c>
      <c r="P158" s="16" t="s">
        <v>681</v>
      </c>
      <c r="Q158" s="4" t="s">
        <v>660</v>
      </c>
      <c r="R158" s="5">
        <v>44926</v>
      </c>
      <c r="S158" s="5">
        <v>44926</v>
      </c>
      <c r="T158" s="1"/>
    </row>
    <row r="159" spans="2:20" ht="45.75" thickBot="1" x14ac:dyDescent="0.3">
      <c r="B159" s="3">
        <v>2022</v>
      </c>
      <c r="C159" s="5">
        <v>44835</v>
      </c>
      <c r="D159" s="5">
        <v>44926</v>
      </c>
      <c r="E159" s="3" t="s">
        <v>53</v>
      </c>
      <c r="F159" s="3">
        <v>24</v>
      </c>
      <c r="G159" s="3" t="s">
        <v>75</v>
      </c>
      <c r="H159" s="3" t="s">
        <v>75</v>
      </c>
      <c r="I159" s="3" t="s">
        <v>216</v>
      </c>
      <c r="J159" s="3" t="s">
        <v>565</v>
      </c>
      <c r="K159" s="3" t="s">
        <v>500</v>
      </c>
      <c r="L159" s="3" t="s">
        <v>566</v>
      </c>
      <c r="M159" s="3" t="s">
        <v>65</v>
      </c>
      <c r="N159" s="16" t="s">
        <v>681</v>
      </c>
      <c r="O159" s="16" t="s">
        <v>681</v>
      </c>
      <c r="P159" s="16" t="s">
        <v>681</v>
      </c>
      <c r="Q159" s="4" t="s">
        <v>660</v>
      </c>
      <c r="R159" s="5">
        <v>44926</v>
      </c>
      <c r="S159" s="5">
        <v>44926</v>
      </c>
      <c r="T159" s="1"/>
    </row>
    <row r="160" spans="2:20" ht="45.75" thickBot="1" x14ac:dyDescent="0.3">
      <c r="B160" s="3">
        <v>2022</v>
      </c>
      <c r="C160" s="5">
        <v>44835</v>
      </c>
      <c r="D160" s="5">
        <v>44926</v>
      </c>
      <c r="E160" s="3" t="s">
        <v>53</v>
      </c>
      <c r="F160" s="3">
        <v>23</v>
      </c>
      <c r="G160" s="3" t="s">
        <v>76</v>
      </c>
      <c r="H160" s="3" t="s">
        <v>76</v>
      </c>
      <c r="I160" s="3" t="s">
        <v>217</v>
      </c>
      <c r="J160" s="3" t="s">
        <v>567</v>
      </c>
      <c r="K160" s="3" t="s">
        <v>257</v>
      </c>
      <c r="L160" s="3" t="s">
        <v>319</v>
      </c>
      <c r="M160" s="3" t="s">
        <v>65</v>
      </c>
      <c r="N160" s="16" t="s">
        <v>681</v>
      </c>
      <c r="O160" s="16" t="s">
        <v>681</v>
      </c>
      <c r="P160" s="16" t="s">
        <v>681</v>
      </c>
      <c r="Q160" s="4" t="s">
        <v>660</v>
      </c>
      <c r="R160" s="5">
        <v>44926</v>
      </c>
      <c r="S160" s="5">
        <v>44926</v>
      </c>
      <c r="T160" s="1"/>
    </row>
    <row r="161" spans="2:20" ht="45.75" thickBot="1" x14ac:dyDescent="0.3">
      <c r="B161" s="3">
        <v>2022</v>
      </c>
      <c r="C161" s="5">
        <v>44835</v>
      </c>
      <c r="D161" s="5">
        <v>44926</v>
      </c>
      <c r="E161" s="3" t="s">
        <v>53</v>
      </c>
      <c r="F161" s="3">
        <v>23</v>
      </c>
      <c r="G161" s="3" t="s">
        <v>76</v>
      </c>
      <c r="H161" s="3" t="s">
        <v>76</v>
      </c>
      <c r="I161" s="3" t="s">
        <v>214</v>
      </c>
      <c r="J161" s="3" t="s">
        <v>568</v>
      </c>
      <c r="K161" s="3" t="s">
        <v>257</v>
      </c>
      <c r="L161" s="3" t="s">
        <v>325</v>
      </c>
      <c r="M161" s="3" t="s">
        <v>65</v>
      </c>
      <c r="N161" s="16" t="s">
        <v>681</v>
      </c>
      <c r="O161" s="16" t="s">
        <v>681</v>
      </c>
      <c r="P161" s="16" t="s">
        <v>681</v>
      </c>
      <c r="Q161" s="4" t="s">
        <v>660</v>
      </c>
      <c r="R161" s="5">
        <v>44926</v>
      </c>
      <c r="S161" s="5">
        <v>44926</v>
      </c>
      <c r="T161" s="1"/>
    </row>
    <row r="162" spans="2:20" ht="45.75" thickBot="1" x14ac:dyDescent="0.3">
      <c r="B162" s="3">
        <v>2022</v>
      </c>
      <c r="C162" s="5">
        <v>44835</v>
      </c>
      <c r="D162" s="5">
        <v>44926</v>
      </c>
      <c r="E162" s="3" t="s">
        <v>53</v>
      </c>
      <c r="F162" s="3">
        <v>23</v>
      </c>
      <c r="G162" s="3" t="s">
        <v>76</v>
      </c>
      <c r="H162" s="3" t="s">
        <v>76</v>
      </c>
      <c r="I162" s="3" t="s">
        <v>218</v>
      </c>
      <c r="J162" s="3" t="s">
        <v>569</v>
      </c>
      <c r="K162" s="3" t="s">
        <v>570</v>
      </c>
      <c r="L162" s="3" t="s">
        <v>571</v>
      </c>
      <c r="M162" s="3" t="s">
        <v>65</v>
      </c>
      <c r="N162" s="16" t="s">
        <v>681</v>
      </c>
      <c r="O162" s="16" t="s">
        <v>681</v>
      </c>
      <c r="P162" s="16" t="s">
        <v>681</v>
      </c>
      <c r="Q162" s="4" t="s">
        <v>660</v>
      </c>
      <c r="R162" s="5">
        <v>44926</v>
      </c>
      <c r="S162" s="5">
        <v>44926</v>
      </c>
      <c r="T162" s="1"/>
    </row>
    <row r="163" spans="2:20" ht="45.75" thickBot="1" x14ac:dyDescent="0.3">
      <c r="B163" s="3">
        <v>2022</v>
      </c>
      <c r="C163" s="5">
        <v>44835</v>
      </c>
      <c r="D163" s="5">
        <v>44926</v>
      </c>
      <c r="E163" s="3" t="s">
        <v>53</v>
      </c>
      <c r="F163" s="3">
        <v>23</v>
      </c>
      <c r="G163" s="3" t="s">
        <v>76</v>
      </c>
      <c r="H163" s="3" t="s">
        <v>76</v>
      </c>
      <c r="I163" s="3" t="s">
        <v>219</v>
      </c>
      <c r="J163" s="3" t="s">
        <v>572</v>
      </c>
      <c r="K163" s="3" t="s">
        <v>573</v>
      </c>
      <c r="L163" s="3" t="s">
        <v>311</v>
      </c>
      <c r="M163" s="3" t="s">
        <v>65</v>
      </c>
      <c r="N163" s="16" t="s">
        <v>681</v>
      </c>
      <c r="O163" s="16" t="s">
        <v>681</v>
      </c>
      <c r="P163" s="16" t="s">
        <v>681</v>
      </c>
      <c r="Q163" s="4" t="s">
        <v>660</v>
      </c>
      <c r="R163" s="5">
        <v>44926</v>
      </c>
      <c r="S163" s="5">
        <v>44926</v>
      </c>
      <c r="T163" s="1"/>
    </row>
    <row r="164" spans="2:20" ht="45.75" thickBot="1" x14ac:dyDescent="0.3">
      <c r="B164" s="3">
        <v>2022</v>
      </c>
      <c r="C164" s="5">
        <v>44835</v>
      </c>
      <c r="D164" s="5">
        <v>44926</v>
      </c>
      <c r="E164" s="3" t="s">
        <v>53</v>
      </c>
      <c r="F164" s="3">
        <v>23</v>
      </c>
      <c r="G164" s="3" t="s">
        <v>76</v>
      </c>
      <c r="H164" s="3" t="s">
        <v>76</v>
      </c>
      <c r="I164" s="3" t="s">
        <v>220</v>
      </c>
      <c r="J164" s="3" t="s">
        <v>574</v>
      </c>
      <c r="K164" s="3" t="s">
        <v>276</v>
      </c>
      <c r="L164" s="3" t="s">
        <v>575</v>
      </c>
      <c r="M164" s="3" t="s">
        <v>65</v>
      </c>
      <c r="N164" s="16" t="s">
        <v>681</v>
      </c>
      <c r="O164" s="16" t="s">
        <v>681</v>
      </c>
      <c r="P164" s="16" t="s">
        <v>681</v>
      </c>
      <c r="Q164" s="4" t="s">
        <v>660</v>
      </c>
      <c r="R164" s="5">
        <v>44926</v>
      </c>
      <c r="S164" s="5">
        <v>44926</v>
      </c>
      <c r="T164" s="1"/>
    </row>
    <row r="165" spans="2:20" ht="45.75" thickBot="1" x14ac:dyDescent="0.3">
      <c r="B165" s="3">
        <v>2022</v>
      </c>
      <c r="C165" s="5">
        <v>44835</v>
      </c>
      <c r="D165" s="5">
        <v>44926</v>
      </c>
      <c r="E165" s="3" t="s">
        <v>53</v>
      </c>
      <c r="F165" s="3">
        <v>23</v>
      </c>
      <c r="G165" s="3" t="s">
        <v>76</v>
      </c>
      <c r="H165" s="3" t="s">
        <v>76</v>
      </c>
      <c r="I165" s="3" t="s">
        <v>221</v>
      </c>
      <c r="J165" s="3" t="s">
        <v>576</v>
      </c>
      <c r="K165" s="3" t="s">
        <v>276</v>
      </c>
      <c r="L165" s="3" t="s">
        <v>575</v>
      </c>
      <c r="M165" s="3" t="s">
        <v>65</v>
      </c>
      <c r="N165" s="16" t="s">
        <v>681</v>
      </c>
      <c r="O165" s="16" t="s">
        <v>681</v>
      </c>
      <c r="P165" s="16" t="s">
        <v>681</v>
      </c>
      <c r="Q165" s="4" t="s">
        <v>660</v>
      </c>
      <c r="R165" s="5">
        <v>44926</v>
      </c>
      <c r="S165" s="5">
        <v>44926</v>
      </c>
      <c r="T165" s="1"/>
    </row>
    <row r="166" spans="2:20" ht="45.75" thickBot="1" x14ac:dyDescent="0.3">
      <c r="B166" s="3">
        <v>2022</v>
      </c>
      <c r="C166" s="5">
        <v>44835</v>
      </c>
      <c r="D166" s="5">
        <v>44926</v>
      </c>
      <c r="E166" s="3" t="s">
        <v>53</v>
      </c>
      <c r="F166" s="3">
        <v>23</v>
      </c>
      <c r="G166" s="3" t="s">
        <v>76</v>
      </c>
      <c r="H166" s="3" t="s">
        <v>76</v>
      </c>
      <c r="I166" s="3" t="s">
        <v>222</v>
      </c>
      <c r="J166" s="3" t="s">
        <v>577</v>
      </c>
      <c r="K166" s="3" t="s">
        <v>273</v>
      </c>
      <c r="L166" s="3" t="s">
        <v>273</v>
      </c>
      <c r="M166" s="3" t="s">
        <v>65</v>
      </c>
      <c r="N166" s="16" t="s">
        <v>681</v>
      </c>
      <c r="O166" s="16" t="s">
        <v>681</v>
      </c>
      <c r="P166" s="16" t="s">
        <v>681</v>
      </c>
      <c r="Q166" s="4" t="s">
        <v>660</v>
      </c>
      <c r="R166" s="5">
        <v>44926</v>
      </c>
      <c r="S166" s="5">
        <v>44926</v>
      </c>
      <c r="T166" s="1"/>
    </row>
    <row r="167" spans="2:20" ht="45.75" thickBot="1" x14ac:dyDescent="0.3">
      <c r="B167" s="3">
        <v>2022</v>
      </c>
      <c r="C167" s="5">
        <v>44835</v>
      </c>
      <c r="D167" s="5">
        <v>44926</v>
      </c>
      <c r="E167" s="3" t="s">
        <v>53</v>
      </c>
      <c r="F167" s="3">
        <v>23</v>
      </c>
      <c r="G167" s="3" t="s">
        <v>76</v>
      </c>
      <c r="H167" s="3" t="s">
        <v>76</v>
      </c>
      <c r="I167" s="3" t="s">
        <v>223</v>
      </c>
      <c r="J167" s="3" t="s">
        <v>578</v>
      </c>
      <c r="K167" s="3" t="s">
        <v>273</v>
      </c>
      <c r="L167" s="3" t="s">
        <v>579</v>
      </c>
      <c r="M167" s="3" t="s">
        <v>65</v>
      </c>
      <c r="N167" s="16" t="s">
        <v>681</v>
      </c>
      <c r="O167" s="16" t="s">
        <v>681</v>
      </c>
      <c r="P167" s="16" t="s">
        <v>681</v>
      </c>
      <c r="Q167" s="4" t="s">
        <v>660</v>
      </c>
      <c r="R167" s="5">
        <v>44926</v>
      </c>
      <c r="S167" s="5">
        <v>44926</v>
      </c>
      <c r="T167" s="1"/>
    </row>
    <row r="168" spans="2:20" ht="45.75" thickBot="1" x14ac:dyDescent="0.3">
      <c r="B168" s="3">
        <v>2022</v>
      </c>
      <c r="C168" s="5">
        <v>44835</v>
      </c>
      <c r="D168" s="5">
        <v>44926</v>
      </c>
      <c r="E168" s="3" t="s">
        <v>53</v>
      </c>
      <c r="F168" s="3">
        <v>23</v>
      </c>
      <c r="G168" s="3" t="s">
        <v>76</v>
      </c>
      <c r="H168" s="3" t="s">
        <v>76</v>
      </c>
      <c r="I168" s="3" t="s">
        <v>224</v>
      </c>
      <c r="J168" s="3" t="s">
        <v>580</v>
      </c>
      <c r="K168" s="3" t="s">
        <v>581</v>
      </c>
      <c r="L168" s="3" t="s">
        <v>335</v>
      </c>
      <c r="M168" s="3" t="s">
        <v>65</v>
      </c>
      <c r="N168" s="16" t="s">
        <v>681</v>
      </c>
      <c r="O168" s="16" t="s">
        <v>681</v>
      </c>
      <c r="P168" s="16" t="s">
        <v>681</v>
      </c>
      <c r="Q168" s="4" t="s">
        <v>660</v>
      </c>
      <c r="R168" s="5">
        <v>44926</v>
      </c>
      <c r="S168" s="5">
        <v>44926</v>
      </c>
      <c r="T168" s="1"/>
    </row>
    <row r="169" spans="2:20" ht="45.75" thickBot="1" x14ac:dyDescent="0.3">
      <c r="B169" s="3">
        <v>2022</v>
      </c>
      <c r="C169" s="5">
        <v>44835</v>
      </c>
      <c r="D169" s="5">
        <v>44926</v>
      </c>
      <c r="E169" s="3" t="s">
        <v>53</v>
      </c>
      <c r="F169" s="3">
        <v>23</v>
      </c>
      <c r="G169" s="3" t="s">
        <v>76</v>
      </c>
      <c r="H169" s="3" t="s">
        <v>76</v>
      </c>
      <c r="I169" s="3" t="s">
        <v>225</v>
      </c>
      <c r="J169" s="3" t="s">
        <v>582</v>
      </c>
      <c r="K169" s="3" t="s">
        <v>331</v>
      </c>
      <c r="L169" s="3" t="s">
        <v>297</v>
      </c>
      <c r="M169" s="3" t="s">
        <v>65</v>
      </c>
      <c r="N169" s="16" t="s">
        <v>681</v>
      </c>
      <c r="O169" s="16" t="s">
        <v>681</v>
      </c>
      <c r="P169" s="16" t="s">
        <v>681</v>
      </c>
      <c r="Q169" s="4" t="s">
        <v>660</v>
      </c>
      <c r="R169" s="5">
        <v>44926</v>
      </c>
      <c r="S169" s="5">
        <v>44926</v>
      </c>
      <c r="T169" s="1"/>
    </row>
    <row r="170" spans="2:20" ht="45.75" thickBot="1" x14ac:dyDescent="0.3">
      <c r="B170" s="3">
        <v>2022</v>
      </c>
      <c r="C170" s="5">
        <v>44835</v>
      </c>
      <c r="D170" s="5">
        <v>44926</v>
      </c>
      <c r="E170" s="3" t="s">
        <v>53</v>
      </c>
      <c r="F170" s="3">
        <v>23</v>
      </c>
      <c r="G170" s="3" t="s">
        <v>76</v>
      </c>
      <c r="H170" s="3" t="s">
        <v>76</v>
      </c>
      <c r="I170" s="3" t="s">
        <v>226</v>
      </c>
      <c r="J170" s="3" t="s">
        <v>583</v>
      </c>
      <c r="K170" s="3" t="s">
        <v>331</v>
      </c>
      <c r="L170" s="3" t="s">
        <v>584</v>
      </c>
      <c r="M170" s="3" t="s">
        <v>65</v>
      </c>
      <c r="N170" s="16" t="s">
        <v>681</v>
      </c>
      <c r="O170" s="16" t="s">
        <v>681</v>
      </c>
      <c r="P170" s="16" t="s">
        <v>681</v>
      </c>
      <c r="Q170" s="4" t="s">
        <v>660</v>
      </c>
      <c r="R170" s="5">
        <v>44926</v>
      </c>
      <c r="S170" s="5">
        <v>44926</v>
      </c>
      <c r="T170" s="1"/>
    </row>
    <row r="171" spans="2:20" ht="45.75" thickBot="1" x14ac:dyDescent="0.3">
      <c r="B171" s="3">
        <v>2022</v>
      </c>
      <c r="C171" s="5">
        <v>44835</v>
      </c>
      <c r="D171" s="5">
        <v>44926</v>
      </c>
      <c r="E171" s="3" t="s">
        <v>53</v>
      </c>
      <c r="F171" s="3">
        <v>23</v>
      </c>
      <c r="G171" s="3" t="s">
        <v>76</v>
      </c>
      <c r="H171" s="3" t="s">
        <v>76</v>
      </c>
      <c r="I171" s="3" t="s">
        <v>100</v>
      </c>
      <c r="J171" s="3" t="s">
        <v>334</v>
      </c>
      <c r="K171" s="3" t="s">
        <v>585</v>
      </c>
      <c r="L171" s="3" t="s">
        <v>382</v>
      </c>
      <c r="M171" s="3" t="s">
        <v>65</v>
      </c>
      <c r="N171" s="16" t="s">
        <v>681</v>
      </c>
      <c r="O171" s="16" t="s">
        <v>681</v>
      </c>
      <c r="P171" s="16" t="s">
        <v>681</v>
      </c>
      <c r="Q171" s="4" t="s">
        <v>660</v>
      </c>
      <c r="R171" s="5">
        <v>44926</v>
      </c>
      <c r="S171" s="5">
        <v>44926</v>
      </c>
      <c r="T171" s="1"/>
    </row>
    <row r="172" spans="2:20" ht="45.75" thickBot="1" x14ac:dyDescent="0.3">
      <c r="B172" s="3">
        <v>2022</v>
      </c>
      <c r="C172" s="5">
        <v>44835</v>
      </c>
      <c r="D172" s="5">
        <v>44926</v>
      </c>
      <c r="E172" s="3" t="s">
        <v>53</v>
      </c>
      <c r="F172" s="3">
        <v>23</v>
      </c>
      <c r="G172" s="3" t="s">
        <v>76</v>
      </c>
      <c r="H172" s="3" t="s">
        <v>76</v>
      </c>
      <c r="I172" s="3" t="s">
        <v>227</v>
      </c>
      <c r="J172" s="3" t="s">
        <v>586</v>
      </c>
      <c r="K172" s="3" t="s">
        <v>335</v>
      </c>
      <c r="L172" s="3" t="s">
        <v>587</v>
      </c>
      <c r="M172" s="3" t="s">
        <v>65</v>
      </c>
      <c r="N172" s="16" t="s">
        <v>681</v>
      </c>
      <c r="O172" s="16" t="s">
        <v>681</v>
      </c>
      <c r="P172" s="16" t="s">
        <v>681</v>
      </c>
      <c r="Q172" s="4" t="s">
        <v>660</v>
      </c>
      <c r="R172" s="5">
        <v>44926</v>
      </c>
      <c r="S172" s="5">
        <v>44926</v>
      </c>
      <c r="T172" s="1"/>
    </row>
    <row r="173" spans="2:20" ht="45.75" thickBot="1" x14ac:dyDescent="0.3">
      <c r="B173" s="3">
        <v>2022</v>
      </c>
      <c r="C173" s="5">
        <v>44835</v>
      </c>
      <c r="D173" s="5">
        <v>44926</v>
      </c>
      <c r="E173" s="3" t="s">
        <v>53</v>
      </c>
      <c r="F173" s="3">
        <v>23</v>
      </c>
      <c r="G173" s="3" t="s">
        <v>76</v>
      </c>
      <c r="H173" s="3" t="s">
        <v>76</v>
      </c>
      <c r="I173" s="3" t="s">
        <v>228</v>
      </c>
      <c r="J173" s="3" t="s">
        <v>588</v>
      </c>
      <c r="K173" s="3" t="s">
        <v>387</v>
      </c>
      <c r="L173" s="3" t="s">
        <v>589</v>
      </c>
      <c r="M173" s="3" t="s">
        <v>65</v>
      </c>
      <c r="N173" s="16" t="s">
        <v>681</v>
      </c>
      <c r="O173" s="16" t="s">
        <v>681</v>
      </c>
      <c r="P173" s="16" t="s">
        <v>681</v>
      </c>
      <c r="Q173" s="4" t="s">
        <v>660</v>
      </c>
      <c r="R173" s="5">
        <v>44926</v>
      </c>
      <c r="S173" s="5">
        <v>44926</v>
      </c>
      <c r="T173" s="1"/>
    </row>
    <row r="174" spans="2:20" ht="45.75" thickBot="1" x14ac:dyDescent="0.3">
      <c r="B174" s="3">
        <v>2022</v>
      </c>
      <c r="C174" s="5">
        <v>44835</v>
      </c>
      <c r="D174" s="5">
        <v>44926</v>
      </c>
      <c r="E174" s="3" t="s">
        <v>53</v>
      </c>
      <c r="F174" s="3">
        <v>23</v>
      </c>
      <c r="G174" s="3" t="s">
        <v>76</v>
      </c>
      <c r="H174" s="3" t="s">
        <v>76</v>
      </c>
      <c r="I174" s="3" t="s">
        <v>92</v>
      </c>
      <c r="J174" s="3" t="s">
        <v>590</v>
      </c>
      <c r="K174" s="3" t="s">
        <v>332</v>
      </c>
      <c r="L174" s="3" t="s">
        <v>495</v>
      </c>
      <c r="M174" s="3" t="s">
        <v>65</v>
      </c>
      <c r="N174" s="16" t="s">
        <v>681</v>
      </c>
      <c r="O174" s="16" t="s">
        <v>681</v>
      </c>
      <c r="P174" s="16" t="s">
        <v>681</v>
      </c>
      <c r="Q174" s="4" t="s">
        <v>660</v>
      </c>
      <c r="R174" s="5">
        <v>44926</v>
      </c>
      <c r="S174" s="5">
        <v>44926</v>
      </c>
      <c r="T174" s="1"/>
    </row>
    <row r="175" spans="2:20" ht="45.75" thickBot="1" x14ac:dyDescent="0.3">
      <c r="B175" s="3">
        <v>2022</v>
      </c>
      <c r="C175" s="5">
        <v>44835</v>
      </c>
      <c r="D175" s="5">
        <v>44926</v>
      </c>
      <c r="E175" s="3" t="s">
        <v>53</v>
      </c>
      <c r="F175" s="3">
        <v>23</v>
      </c>
      <c r="G175" s="3" t="s">
        <v>76</v>
      </c>
      <c r="H175" s="3" t="s">
        <v>76</v>
      </c>
      <c r="I175" s="3" t="s">
        <v>229</v>
      </c>
      <c r="J175" s="3" t="s">
        <v>591</v>
      </c>
      <c r="K175" s="3" t="s">
        <v>332</v>
      </c>
      <c r="L175" s="3" t="s">
        <v>592</v>
      </c>
      <c r="M175" s="3" t="s">
        <v>65</v>
      </c>
      <c r="N175" s="16" t="s">
        <v>681</v>
      </c>
      <c r="O175" s="16" t="s">
        <v>681</v>
      </c>
      <c r="P175" s="16" t="s">
        <v>681</v>
      </c>
      <c r="Q175" s="4" t="s">
        <v>660</v>
      </c>
      <c r="R175" s="5">
        <v>44926</v>
      </c>
      <c r="S175" s="5">
        <v>44926</v>
      </c>
      <c r="T175" s="1"/>
    </row>
    <row r="176" spans="2:20" ht="45.75" thickBot="1" x14ac:dyDescent="0.3">
      <c r="B176" s="3">
        <v>2022</v>
      </c>
      <c r="C176" s="5">
        <v>44835</v>
      </c>
      <c r="D176" s="5">
        <v>44926</v>
      </c>
      <c r="E176" s="3" t="s">
        <v>53</v>
      </c>
      <c r="F176" s="3">
        <v>23</v>
      </c>
      <c r="G176" s="3" t="s">
        <v>76</v>
      </c>
      <c r="H176" s="3" t="s">
        <v>76</v>
      </c>
      <c r="I176" s="3" t="s">
        <v>214</v>
      </c>
      <c r="J176" s="3" t="s">
        <v>593</v>
      </c>
      <c r="K176" s="3" t="s">
        <v>450</v>
      </c>
      <c r="L176" s="3" t="s">
        <v>346</v>
      </c>
      <c r="M176" s="3" t="s">
        <v>65</v>
      </c>
      <c r="N176" s="16" t="s">
        <v>681</v>
      </c>
      <c r="O176" s="16" t="s">
        <v>681</v>
      </c>
      <c r="P176" s="16" t="s">
        <v>681</v>
      </c>
      <c r="Q176" s="4" t="s">
        <v>660</v>
      </c>
      <c r="R176" s="5">
        <v>44926</v>
      </c>
      <c r="S176" s="5">
        <v>44926</v>
      </c>
      <c r="T176" s="1"/>
    </row>
    <row r="177" spans="2:20" ht="45.75" thickBot="1" x14ac:dyDescent="0.3">
      <c r="B177" s="3">
        <v>2022</v>
      </c>
      <c r="C177" s="5">
        <v>44835</v>
      </c>
      <c r="D177" s="5">
        <v>44926</v>
      </c>
      <c r="E177" s="3" t="s">
        <v>53</v>
      </c>
      <c r="F177" s="3">
        <v>23</v>
      </c>
      <c r="G177" s="3" t="s">
        <v>76</v>
      </c>
      <c r="H177" s="3" t="s">
        <v>76</v>
      </c>
      <c r="I177" s="3" t="s">
        <v>214</v>
      </c>
      <c r="J177" s="3" t="s">
        <v>594</v>
      </c>
      <c r="K177" s="3" t="s">
        <v>595</v>
      </c>
      <c r="L177" s="3" t="s">
        <v>458</v>
      </c>
      <c r="M177" s="3" t="s">
        <v>65</v>
      </c>
      <c r="N177" s="16" t="s">
        <v>681</v>
      </c>
      <c r="O177" s="16" t="s">
        <v>681</v>
      </c>
      <c r="P177" s="16" t="s">
        <v>681</v>
      </c>
      <c r="Q177" s="4" t="s">
        <v>660</v>
      </c>
      <c r="R177" s="5">
        <v>44926</v>
      </c>
      <c r="S177" s="5">
        <v>44926</v>
      </c>
      <c r="T177" s="1"/>
    </row>
    <row r="178" spans="2:20" ht="45.75" thickBot="1" x14ac:dyDescent="0.3">
      <c r="B178" s="3">
        <v>2022</v>
      </c>
      <c r="C178" s="5">
        <v>44835</v>
      </c>
      <c r="D178" s="5">
        <v>44926</v>
      </c>
      <c r="E178" s="3" t="s">
        <v>53</v>
      </c>
      <c r="F178" s="3">
        <v>23</v>
      </c>
      <c r="G178" s="3" t="s">
        <v>76</v>
      </c>
      <c r="H178" s="3" t="s">
        <v>76</v>
      </c>
      <c r="I178" s="3" t="s">
        <v>230</v>
      </c>
      <c r="J178" s="3" t="s">
        <v>318</v>
      </c>
      <c r="K178" s="3" t="s">
        <v>452</v>
      </c>
      <c r="L178" s="3" t="s">
        <v>360</v>
      </c>
      <c r="M178" s="3" t="s">
        <v>65</v>
      </c>
      <c r="N178" s="16" t="s">
        <v>681</v>
      </c>
      <c r="O178" s="16" t="s">
        <v>681</v>
      </c>
      <c r="P178" s="16" t="s">
        <v>681</v>
      </c>
      <c r="Q178" s="4" t="s">
        <v>660</v>
      </c>
      <c r="R178" s="5">
        <v>44926</v>
      </c>
      <c r="S178" s="5">
        <v>44926</v>
      </c>
      <c r="T178" s="1"/>
    </row>
    <row r="179" spans="2:20" ht="45.75" thickBot="1" x14ac:dyDescent="0.3">
      <c r="B179" s="3">
        <v>2022</v>
      </c>
      <c r="C179" s="5">
        <v>44835</v>
      </c>
      <c r="D179" s="5">
        <v>44926</v>
      </c>
      <c r="E179" s="3" t="s">
        <v>53</v>
      </c>
      <c r="F179" s="3">
        <v>23</v>
      </c>
      <c r="G179" s="3" t="s">
        <v>76</v>
      </c>
      <c r="H179" s="3" t="s">
        <v>76</v>
      </c>
      <c r="I179" s="3" t="s">
        <v>231</v>
      </c>
      <c r="J179" s="3" t="s">
        <v>596</v>
      </c>
      <c r="K179" s="3" t="s">
        <v>311</v>
      </c>
      <c r="L179" s="3" t="s">
        <v>317</v>
      </c>
      <c r="M179" s="3" t="s">
        <v>65</v>
      </c>
      <c r="N179" s="16" t="s">
        <v>681</v>
      </c>
      <c r="O179" s="16" t="s">
        <v>681</v>
      </c>
      <c r="P179" s="16" t="s">
        <v>681</v>
      </c>
      <c r="Q179" s="4" t="s">
        <v>660</v>
      </c>
      <c r="R179" s="5">
        <v>44926</v>
      </c>
      <c r="S179" s="5">
        <v>44926</v>
      </c>
      <c r="T179" s="1"/>
    </row>
    <row r="180" spans="2:20" ht="45.75" thickBot="1" x14ac:dyDescent="0.3">
      <c r="B180" s="3">
        <v>2022</v>
      </c>
      <c r="C180" s="5">
        <v>44835</v>
      </c>
      <c r="D180" s="5">
        <v>44926</v>
      </c>
      <c r="E180" s="3" t="s">
        <v>53</v>
      </c>
      <c r="F180" s="3">
        <v>23</v>
      </c>
      <c r="G180" s="3" t="s">
        <v>76</v>
      </c>
      <c r="H180" s="3" t="s">
        <v>76</v>
      </c>
      <c r="I180" s="3" t="s">
        <v>220</v>
      </c>
      <c r="J180" s="3" t="s">
        <v>518</v>
      </c>
      <c r="K180" s="3" t="s">
        <v>311</v>
      </c>
      <c r="L180" s="3" t="s">
        <v>346</v>
      </c>
      <c r="M180" s="3" t="s">
        <v>65</v>
      </c>
      <c r="N180" s="16" t="s">
        <v>681</v>
      </c>
      <c r="O180" s="16" t="s">
        <v>681</v>
      </c>
      <c r="P180" s="16" t="s">
        <v>681</v>
      </c>
      <c r="Q180" s="4" t="s">
        <v>660</v>
      </c>
      <c r="R180" s="5">
        <v>44926</v>
      </c>
      <c r="S180" s="5">
        <v>44926</v>
      </c>
      <c r="T180" s="1"/>
    </row>
    <row r="181" spans="2:20" ht="45.75" thickBot="1" x14ac:dyDescent="0.3">
      <c r="B181" s="3">
        <v>2022</v>
      </c>
      <c r="C181" s="5">
        <v>44835</v>
      </c>
      <c r="D181" s="5">
        <v>44926</v>
      </c>
      <c r="E181" s="3" t="s">
        <v>53</v>
      </c>
      <c r="F181" s="3">
        <v>23</v>
      </c>
      <c r="G181" s="3" t="s">
        <v>76</v>
      </c>
      <c r="H181" s="3" t="s">
        <v>76</v>
      </c>
      <c r="I181" s="3" t="s">
        <v>232</v>
      </c>
      <c r="J181" s="3" t="s">
        <v>597</v>
      </c>
      <c r="K181" s="3" t="s">
        <v>311</v>
      </c>
      <c r="L181" s="3" t="s">
        <v>598</v>
      </c>
      <c r="M181" s="3" t="s">
        <v>65</v>
      </c>
      <c r="N181" s="16" t="s">
        <v>681</v>
      </c>
      <c r="O181" s="16" t="s">
        <v>681</v>
      </c>
      <c r="P181" s="16" t="s">
        <v>681</v>
      </c>
      <c r="Q181" s="4" t="s">
        <v>660</v>
      </c>
      <c r="R181" s="5">
        <v>44926</v>
      </c>
      <c r="S181" s="5">
        <v>44926</v>
      </c>
      <c r="T181" s="1"/>
    </row>
    <row r="182" spans="2:20" ht="45.75" thickBot="1" x14ac:dyDescent="0.3">
      <c r="B182" s="3">
        <v>2022</v>
      </c>
      <c r="C182" s="5">
        <v>44835</v>
      </c>
      <c r="D182" s="5">
        <v>44926</v>
      </c>
      <c r="E182" s="3" t="s">
        <v>53</v>
      </c>
      <c r="F182" s="3">
        <v>23</v>
      </c>
      <c r="G182" s="3" t="s">
        <v>76</v>
      </c>
      <c r="H182" s="3" t="s">
        <v>76</v>
      </c>
      <c r="I182" s="3" t="s">
        <v>233</v>
      </c>
      <c r="J182" s="3" t="s">
        <v>599</v>
      </c>
      <c r="K182" s="3" t="s">
        <v>283</v>
      </c>
      <c r="L182" s="3" t="s">
        <v>458</v>
      </c>
      <c r="M182" s="3" t="s">
        <v>65</v>
      </c>
      <c r="N182" s="16" t="s">
        <v>681</v>
      </c>
      <c r="O182" s="16" t="s">
        <v>681</v>
      </c>
      <c r="P182" s="16" t="s">
        <v>681</v>
      </c>
      <c r="Q182" s="4" t="s">
        <v>660</v>
      </c>
      <c r="R182" s="5">
        <v>44926</v>
      </c>
      <c r="S182" s="5">
        <v>44926</v>
      </c>
      <c r="T182" s="1"/>
    </row>
    <row r="183" spans="2:20" ht="45.75" thickBot="1" x14ac:dyDescent="0.3">
      <c r="B183" s="3">
        <v>2022</v>
      </c>
      <c r="C183" s="5">
        <v>44835</v>
      </c>
      <c r="D183" s="5">
        <v>44926</v>
      </c>
      <c r="E183" s="3" t="s">
        <v>53</v>
      </c>
      <c r="F183" s="3">
        <v>23</v>
      </c>
      <c r="G183" s="3" t="s">
        <v>76</v>
      </c>
      <c r="H183" s="3" t="s">
        <v>76</v>
      </c>
      <c r="I183" s="3" t="s">
        <v>234</v>
      </c>
      <c r="J183" s="3" t="s">
        <v>600</v>
      </c>
      <c r="K183" s="3" t="s">
        <v>283</v>
      </c>
      <c r="L183" s="3" t="s">
        <v>346</v>
      </c>
      <c r="M183" s="3" t="s">
        <v>65</v>
      </c>
      <c r="N183" s="16" t="s">
        <v>681</v>
      </c>
      <c r="O183" s="16" t="s">
        <v>681</v>
      </c>
      <c r="P183" s="16" t="s">
        <v>681</v>
      </c>
      <c r="Q183" s="4" t="s">
        <v>660</v>
      </c>
      <c r="R183" s="5">
        <v>44926</v>
      </c>
      <c r="S183" s="5">
        <v>44926</v>
      </c>
      <c r="T183" s="1"/>
    </row>
    <row r="184" spans="2:20" ht="45.75" thickBot="1" x14ac:dyDescent="0.3">
      <c r="B184" s="3">
        <v>2022</v>
      </c>
      <c r="C184" s="5">
        <v>44835</v>
      </c>
      <c r="D184" s="5">
        <v>44926</v>
      </c>
      <c r="E184" s="3" t="s">
        <v>53</v>
      </c>
      <c r="F184" s="3">
        <v>23</v>
      </c>
      <c r="G184" s="3" t="s">
        <v>76</v>
      </c>
      <c r="H184" s="3" t="s">
        <v>76</v>
      </c>
      <c r="I184" s="3" t="s">
        <v>235</v>
      </c>
      <c r="J184" s="3" t="s">
        <v>601</v>
      </c>
      <c r="K184" s="3" t="s">
        <v>266</v>
      </c>
      <c r="L184" s="3" t="s">
        <v>363</v>
      </c>
      <c r="M184" s="3" t="s">
        <v>65</v>
      </c>
      <c r="N184" s="16" t="s">
        <v>681</v>
      </c>
      <c r="O184" s="16" t="s">
        <v>681</v>
      </c>
      <c r="P184" s="16" t="s">
        <v>681</v>
      </c>
      <c r="Q184" s="4" t="s">
        <v>660</v>
      </c>
      <c r="R184" s="5">
        <v>44926</v>
      </c>
      <c r="S184" s="5">
        <v>44926</v>
      </c>
      <c r="T184" s="1"/>
    </row>
    <row r="185" spans="2:20" ht="45.75" thickBot="1" x14ac:dyDescent="0.3">
      <c r="B185" s="3">
        <v>2022</v>
      </c>
      <c r="C185" s="5">
        <v>44835</v>
      </c>
      <c r="D185" s="5">
        <v>44926</v>
      </c>
      <c r="E185" s="3" t="s">
        <v>53</v>
      </c>
      <c r="F185" s="3">
        <v>23</v>
      </c>
      <c r="G185" s="3" t="s">
        <v>76</v>
      </c>
      <c r="H185" s="3" t="s">
        <v>76</v>
      </c>
      <c r="I185" s="3" t="s">
        <v>236</v>
      </c>
      <c r="J185" s="3" t="s">
        <v>602</v>
      </c>
      <c r="K185" s="3" t="s">
        <v>346</v>
      </c>
      <c r="L185" s="3" t="s">
        <v>603</v>
      </c>
      <c r="M185" s="3" t="s">
        <v>65</v>
      </c>
      <c r="N185" s="16" t="s">
        <v>681</v>
      </c>
      <c r="O185" s="16" t="s">
        <v>681</v>
      </c>
      <c r="P185" s="16" t="s">
        <v>681</v>
      </c>
      <c r="Q185" s="4" t="s">
        <v>660</v>
      </c>
      <c r="R185" s="5">
        <v>44926</v>
      </c>
      <c r="S185" s="5">
        <v>44926</v>
      </c>
      <c r="T185" s="1"/>
    </row>
    <row r="186" spans="2:20" ht="45.75" thickBot="1" x14ac:dyDescent="0.3">
      <c r="B186" s="3">
        <v>2022</v>
      </c>
      <c r="C186" s="5">
        <v>44835</v>
      </c>
      <c r="D186" s="5">
        <v>44926</v>
      </c>
      <c r="E186" s="3" t="s">
        <v>53</v>
      </c>
      <c r="F186" s="3">
        <v>23</v>
      </c>
      <c r="G186" s="3" t="s">
        <v>76</v>
      </c>
      <c r="H186" s="3" t="s">
        <v>76</v>
      </c>
      <c r="I186" s="3" t="s">
        <v>92</v>
      </c>
      <c r="J186" s="3" t="s">
        <v>604</v>
      </c>
      <c r="K186" s="3" t="s">
        <v>346</v>
      </c>
      <c r="L186" s="3" t="s">
        <v>605</v>
      </c>
      <c r="M186" s="3" t="s">
        <v>65</v>
      </c>
      <c r="N186" s="16" t="s">
        <v>681</v>
      </c>
      <c r="O186" s="16" t="s">
        <v>681</v>
      </c>
      <c r="P186" s="16" t="s">
        <v>681</v>
      </c>
      <c r="Q186" s="4" t="s">
        <v>660</v>
      </c>
      <c r="R186" s="5">
        <v>44926</v>
      </c>
      <c r="S186" s="5">
        <v>44926</v>
      </c>
      <c r="T186" s="1"/>
    </row>
    <row r="187" spans="2:20" ht="45.75" thickBot="1" x14ac:dyDescent="0.3">
      <c r="B187" s="3">
        <v>2022</v>
      </c>
      <c r="C187" s="5">
        <v>44835</v>
      </c>
      <c r="D187" s="5">
        <v>44926</v>
      </c>
      <c r="E187" s="3" t="s">
        <v>53</v>
      </c>
      <c r="F187" s="3">
        <v>23</v>
      </c>
      <c r="G187" s="3" t="s">
        <v>76</v>
      </c>
      <c r="H187" s="3" t="s">
        <v>76</v>
      </c>
      <c r="I187" s="3" t="s">
        <v>237</v>
      </c>
      <c r="J187" s="3" t="s">
        <v>606</v>
      </c>
      <c r="K187" s="3" t="s">
        <v>346</v>
      </c>
      <c r="L187" s="3" t="s">
        <v>305</v>
      </c>
      <c r="M187" s="3" t="s">
        <v>65</v>
      </c>
      <c r="N187" s="16" t="s">
        <v>681</v>
      </c>
      <c r="O187" s="16" t="s">
        <v>681</v>
      </c>
      <c r="P187" s="16" t="s">
        <v>681</v>
      </c>
      <c r="Q187" s="4" t="s">
        <v>660</v>
      </c>
      <c r="R187" s="5">
        <v>44926</v>
      </c>
      <c r="S187" s="5">
        <v>44926</v>
      </c>
      <c r="T187" s="1"/>
    </row>
    <row r="188" spans="2:20" ht="45.75" thickBot="1" x14ac:dyDescent="0.3">
      <c r="B188" s="3">
        <v>2022</v>
      </c>
      <c r="C188" s="5">
        <v>44835</v>
      </c>
      <c r="D188" s="5">
        <v>44926</v>
      </c>
      <c r="E188" s="3" t="s">
        <v>53</v>
      </c>
      <c r="F188" s="3">
        <v>23</v>
      </c>
      <c r="G188" s="3" t="s">
        <v>76</v>
      </c>
      <c r="H188" s="3" t="s">
        <v>76</v>
      </c>
      <c r="I188" s="3" t="s">
        <v>238</v>
      </c>
      <c r="J188" s="3" t="s">
        <v>534</v>
      </c>
      <c r="K188" s="3" t="s">
        <v>346</v>
      </c>
      <c r="L188" s="3" t="s">
        <v>367</v>
      </c>
      <c r="M188" s="3" t="s">
        <v>65</v>
      </c>
      <c r="N188" s="16" t="s">
        <v>681</v>
      </c>
      <c r="O188" s="16" t="s">
        <v>681</v>
      </c>
      <c r="P188" s="16" t="s">
        <v>681</v>
      </c>
      <c r="Q188" s="4" t="s">
        <v>660</v>
      </c>
      <c r="R188" s="5">
        <v>44926</v>
      </c>
      <c r="S188" s="5">
        <v>44926</v>
      </c>
      <c r="T188" s="1"/>
    </row>
    <row r="189" spans="2:20" ht="45.75" thickBot="1" x14ac:dyDescent="0.3">
      <c r="B189" s="3">
        <v>2022</v>
      </c>
      <c r="C189" s="5">
        <v>44835</v>
      </c>
      <c r="D189" s="5">
        <v>44926</v>
      </c>
      <c r="E189" s="3" t="s">
        <v>53</v>
      </c>
      <c r="F189" s="3">
        <v>23</v>
      </c>
      <c r="G189" s="3" t="s">
        <v>76</v>
      </c>
      <c r="H189" s="3" t="s">
        <v>76</v>
      </c>
      <c r="I189" s="3" t="s">
        <v>239</v>
      </c>
      <c r="J189" s="3" t="s">
        <v>607</v>
      </c>
      <c r="K189" s="3" t="s">
        <v>346</v>
      </c>
      <c r="L189" s="3" t="s">
        <v>261</v>
      </c>
      <c r="M189" s="3" t="s">
        <v>65</v>
      </c>
      <c r="N189" s="16" t="s">
        <v>681</v>
      </c>
      <c r="O189" s="16" t="s">
        <v>681</v>
      </c>
      <c r="P189" s="16" t="s">
        <v>681</v>
      </c>
      <c r="Q189" s="4" t="s">
        <v>660</v>
      </c>
      <c r="R189" s="5">
        <v>44926</v>
      </c>
      <c r="S189" s="5">
        <v>44926</v>
      </c>
      <c r="T189" s="1"/>
    </row>
    <row r="190" spans="2:20" ht="45.75" thickBot="1" x14ac:dyDescent="0.3">
      <c r="B190" s="3">
        <v>2022</v>
      </c>
      <c r="C190" s="5">
        <v>44835</v>
      </c>
      <c r="D190" s="5">
        <v>44926</v>
      </c>
      <c r="E190" s="3" t="s">
        <v>53</v>
      </c>
      <c r="F190" s="3">
        <v>23</v>
      </c>
      <c r="G190" s="3" t="s">
        <v>76</v>
      </c>
      <c r="H190" s="3" t="s">
        <v>76</v>
      </c>
      <c r="I190" s="3" t="s">
        <v>240</v>
      </c>
      <c r="J190" s="3" t="s">
        <v>608</v>
      </c>
      <c r="K190" s="3" t="s">
        <v>609</v>
      </c>
      <c r="L190" s="3" t="s">
        <v>610</v>
      </c>
      <c r="M190" s="3" t="s">
        <v>65</v>
      </c>
      <c r="N190" s="16" t="s">
        <v>681</v>
      </c>
      <c r="O190" s="16" t="s">
        <v>681</v>
      </c>
      <c r="P190" s="16" t="s">
        <v>681</v>
      </c>
      <c r="Q190" s="4" t="s">
        <v>660</v>
      </c>
      <c r="R190" s="5">
        <v>44926</v>
      </c>
      <c r="S190" s="5">
        <v>44926</v>
      </c>
      <c r="T190" s="1"/>
    </row>
    <row r="191" spans="2:20" ht="45.75" thickBot="1" x14ac:dyDescent="0.3">
      <c r="B191" s="3">
        <v>2022</v>
      </c>
      <c r="C191" s="5">
        <v>44835</v>
      </c>
      <c r="D191" s="5">
        <v>44926</v>
      </c>
      <c r="E191" s="3" t="s">
        <v>53</v>
      </c>
      <c r="F191" s="3">
        <v>23</v>
      </c>
      <c r="G191" s="3" t="s">
        <v>76</v>
      </c>
      <c r="H191" s="3" t="s">
        <v>76</v>
      </c>
      <c r="I191" s="3" t="s">
        <v>86</v>
      </c>
      <c r="J191" s="3" t="s">
        <v>611</v>
      </c>
      <c r="K191" s="3" t="s">
        <v>349</v>
      </c>
      <c r="L191" s="3" t="s">
        <v>349</v>
      </c>
      <c r="M191" s="3" t="s">
        <v>65</v>
      </c>
      <c r="N191" s="16" t="s">
        <v>681</v>
      </c>
      <c r="O191" s="16" t="s">
        <v>681</v>
      </c>
      <c r="P191" s="16" t="s">
        <v>681</v>
      </c>
      <c r="Q191" s="4" t="s">
        <v>660</v>
      </c>
      <c r="R191" s="5">
        <v>44926</v>
      </c>
      <c r="S191" s="5">
        <v>44926</v>
      </c>
      <c r="T191" s="1"/>
    </row>
    <row r="192" spans="2:20" ht="45.75" thickBot="1" x14ac:dyDescent="0.3">
      <c r="B192" s="3">
        <v>2022</v>
      </c>
      <c r="C192" s="5">
        <v>44835</v>
      </c>
      <c r="D192" s="5">
        <v>44926</v>
      </c>
      <c r="E192" s="3" t="s">
        <v>53</v>
      </c>
      <c r="F192" s="3">
        <v>23</v>
      </c>
      <c r="G192" s="3" t="s">
        <v>76</v>
      </c>
      <c r="H192" s="3" t="s">
        <v>76</v>
      </c>
      <c r="I192" s="3" t="s">
        <v>214</v>
      </c>
      <c r="J192" s="3" t="s">
        <v>290</v>
      </c>
      <c r="K192" s="3" t="s">
        <v>349</v>
      </c>
      <c r="L192" s="3" t="s">
        <v>483</v>
      </c>
      <c r="M192" s="3" t="s">
        <v>65</v>
      </c>
      <c r="N192" s="16" t="s">
        <v>681</v>
      </c>
      <c r="O192" s="16" t="s">
        <v>681</v>
      </c>
      <c r="P192" s="16" t="s">
        <v>681</v>
      </c>
      <c r="Q192" s="4" t="s">
        <v>660</v>
      </c>
      <c r="R192" s="5">
        <v>44926</v>
      </c>
      <c r="S192" s="5">
        <v>44926</v>
      </c>
      <c r="T192" s="1"/>
    </row>
    <row r="193" spans="2:20" ht="45.75" thickBot="1" x14ac:dyDescent="0.3">
      <c r="B193" s="3">
        <v>2022</v>
      </c>
      <c r="C193" s="5">
        <v>44835</v>
      </c>
      <c r="D193" s="5">
        <v>44926</v>
      </c>
      <c r="E193" s="3" t="s">
        <v>53</v>
      </c>
      <c r="F193" s="3">
        <v>23</v>
      </c>
      <c r="G193" s="3" t="s">
        <v>76</v>
      </c>
      <c r="H193" s="3" t="s">
        <v>76</v>
      </c>
      <c r="I193" s="3" t="s">
        <v>214</v>
      </c>
      <c r="J193" s="3" t="s">
        <v>612</v>
      </c>
      <c r="K193" s="3" t="s">
        <v>613</v>
      </c>
      <c r="L193" s="3" t="s">
        <v>614</v>
      </c>
      <c r="M193" s="3" t="s">
        <v>65</v>
      </c>
      <c r="N193" s="16" t="s">
        <v>681</v>
      </c>
      <c r="O193" s="16" t="s">
        <v>681</v>
      </c>
      <c r="P193" s="16" t="s">
        <v>681</v>
      </c>
      <c r="Q193" s="4" t="s">
        <v>660</v>
      </c>
      <c r="R193" s="5">
        <v>44926</v>
      </c>
      <c r="S193" s="5">
        <v>44926</v>
      </c>
      <c r="T193" s="1"/>
    </row>
    <row r="194" spans="2:20" ht="45.75" thickBot="1" x14ac:dyDescent="0.3">
      <c r="B194" s="3">
        <v>2022</v>
      </c>
      <c r="C194" s="5">
        <v>44835</v>
      </c>
      <c r="D194" s="5">
        <v>44926</v>
      </c>
      <c r="E194" s="3" t="s">
        <v>53</v>
      </c>
      <c r="F194" s="3">
        <v>23</v>
      </c>
      <c r="G194" s="3" t="s">
        <v>76</v>
      </c>
      <c r="H194" s="3" t="s">
        <v>76</v>
      </c>
      <c r="I194" s="3" t="s">
        <v>241</v>
      </c>
      <c r="J194" s="3" t="s">
        <v>615</v>
      </c>
      <c r="K194" s="3" t="s">
        <v>272</v>
      </c>
      <c r="L194" s="3" t="s">
        <v>616</v>
      </c>
      <c r="M194" s="3" t="s">
        <v>65</v>
      </c>
      <c r="N194" s="16" t="s">
        <v>681</v>
      </c>
      <c r="O194" s="16" t="s">
        <v>681</v>
      </c>
      <c r="P194" s="16" t="s">
        <v>681</v>
      </c>
      <c r="Q194" s="4" t="s">
        <v>660</v>
      </c>
      <c r="R194" s="5">
        <v>44926</v>
      </c>
      <c r="S194" s="5">
        <v>44926</v>
      </c>
      <c r="T194" s="1"/>
    </row>
    <row r="195" spans="2:20" ht="45.75" thickBot="1" x14ac:dyDescent="0.3">
      <c r="B195" s="3">
        <v>2022</v>
      </c>
      <c r="C195" s="5">
        <v>44835</v>
      </c>
      <c r="D195" s="5">
        <v>44926</v>
      </c>
      <c r="E195" s="3" t="s">
        <v>53</v>
      </c>
      <c r="F195" s="3">
        <v>23</v>
      </c>
      <c r="G195" s="3" t="s">
        <v>76</v>
      </c>
      <c r="H195" s="3" t="s">
        <v>76</v>
      </c>
      <c r="I195" s="3" t="s">
        <v>242</v>
      </c>
      <c r="J195" s="3" t="s">
        <v>617</v>
      </c>
      <c r="K195" s="3" t="s">
        <v>403</v>
      </c>
      <c r="L195" s="3" t="s">
        <v>360</v>
      </c>
      <c r="M195" s="3" t="s">
        <v>65</v>
      </c>
      <c r="N195" s="16" t="s">
        <v>681</v>
      </c>
      <c r="O195" s="16" t="s">
        <v>681</v>
      </c>
      <c r="P195" s="16" t="s">
        <v>681</v>
      </c>
      <c r="Q195" s="4" t="s">
        <v>660</v>
      </c>
      <c r="R195" s="5">
        <v>44926</v>
      </c>
      <c r="S195" s="5">
        <v>44926</v>
      </c>
      <c r="T195" s="1"/>
    </row>
    <row r="196" spans="2:20" ht="45.75" thickBot="1" x14ac:dyDescent="0.3">
      <c r="B196" s="3">
        <v>2022</v>
      </c>
      <c r="C196" s="5">
        <v>44835</v>
      </c>
      <c r="D196" s="5">
        <v>44926</v>
      </c>
      <c r="E196" s="3" t="s">
        <v>53</v>
      </c>
      <c r="F196" s="3">
        <v>23</v>
      </c>
      <c r="G196" s="3" t="s">
        <v>76</v>
      </c>
      <c r="H196" s="3" t="s">
        <v>76</v>
      </c>
      <c r="I196" s="3" t="s">
        <v>243</v>
      </c>
      <c r="J196" s="3" t="s">
        <v>618</v>
      </c>
      <c r="K196" s="3" t="s">
        <v>350</v>
      </c>
      <c r="L196" s="3" t="s">
        <v>619</v>
      </c>
      <c r="M196" s="3" t="s">
        <v>65</v>
      </c>
      <c r="N196" s="16" t="s">
        <v>681</v>
      </c>
      <c r="O196" s="16" t="s">
        <v>681</v>
      </c>
      <c r="P196" s="16" t="s">
        <v>681</v>
      </c>
      <c r="Q196" s="4" t="s">
        <v>660</v>
      </c>
      <c r="R196" s="5">
        <v>44926</v>
      </c>
      <c r="S196" s="5">
        <v>44926</v>
      </c>
      <c r="T196" s="1"/>
    </row>
    <row r="197" spans="2:20" ht="45.75" thickBot="1" x14ac:dyDescent="0.3">
      <c r="B197" s="3">
        <v>2022</v>
      </c>
      <c r="C197" s="5">
        <v>44835</v>
      </c>
      <c r="D197" s="5">
        <v>44926</v>
      </c>
      <c r="E197" s="3" t="s">
        <v>53</v>
      </c>
      <c r="F197" s="3">
        <v>23</v>
      </c>
      <c r="G197" s="3" t="s">
        <v>76</v>
      </c>
      <c r="H197" s="3" t="s">
        <v>76</v>
      </c>
      <c r="I197" s="3" t="s">
        <v>244</v>
      </c>
      <c r="J197" s="3" t="s">
        <v>620</v>
      </c>
      <c r="K197" s="3" t="s">
        <v>621</v>
      </c>
      <c r="L197" s="3" t="s">
        <v>512</v>
      </c>
      <c r="M197" s="3" t="s">
        <v>65</v>
      </c>
      <c r="N197" s="16" t="s">
        <v>681</v>
      </c>
      <c r="O197" s="16" t="s">
        <v>681</v>
      </c>
      <c r="P197" s="16" t="s">
        <v>681</v>
      </c>
      <c r="Q197" s="4" t="s">
        <v>660</v>
      </c>
      <c r="R197" s="5">
        <v>44926</v>
      </c>
      <c r="S197" s="5">
        <v>44926</v>
      </c>
      <c r="T197" s="1"/>
    </row>
    <row r="198" spans="2:20" ht="45.75" thickBot="1" x14ac:dyDescent="0.3">
      <c r="B198" s="3">
        <v>2022</v>
      </c>
      <c r="C198" s="5">
        <v>44835</v>
      </c>
      <c r="D198" s="5">
        <v>44926</v>
      </c>
      <c r="E198" s="3" t="s">
        <v>53</v>
      </c>
      <c r="F198" s="3">
        <v>23</v>
      </c>
      <c r="G198" s="3" t="s">
        <v>76</v>
      </c>
      <c r="H198" s="3" t="s">
        <v>76</v>
      </c>
      <c r="I198" s="3" t="s">
        <v>245</v>
      </c>
      <c r="J198" s="3" t="s">
        <v>622</v>
      </c>
      <c r="K198" s="3" t="s">
        <v>354</v>
      </c>
      <c r="L198" s="3" t="s">
        <v>283</v>
      </c>
      <c r="M198" s="3" t="s">
        <v>65</v>
      </c>
      <c r="N198" s="16" t="s">
        <v>681</v>
      </c>
      <c r="O198" s="16" t="s">
        <v>681</v>
      </c>
      <c r="P198" s="16" t="s">
        <v>681</v>
      </c>
      <c r="Q198" s="4" t="s">
        <v>660</v>
      </c>
      <c r="R198" s="5">
        <v>44926</v>
      </c>
      <c r="S198" s="5">
        <v>44926</v>
      </c>
      <c r="T198" s="1"/>
    </row>
    <row r="199" spans="2:20" ht="45.75" thickBot="1" x14ac:dyDescent="0.3">
      <c r="B199" s="3">
        <v>2022</v>
      </c>
      <c r="C199" s="5">
        <v>44835</v>
      </c>
      <c r="D199" s="5">
        <v>44926</v>
      </c>
      <c r="E199" s="3" t="s">
        <v>53</v>
      </c>
      <c r="F199" s="3">
        <v>23</v>
      </c>
      <c r="G199" s="3" t="s">
        <v>76</v>
      </c>
      <c r="H199" s="3" t="s">
        <v>76</v>
      </c>
      <c r="I199" s="3" t="s">
        <v>246</v>
      </c>
      <c r="J199" s="3" t="s">
        <v>623</v>
      </c>
      <c r="K199" s="3" t="s">
        <v>624</v>
      </c>
      <c r="L199" s="3" t="s">
        <v>286</v>
      </c>
      <c r="M199" s="3" t="s">
        <v>65</v>
      </c>
      <c r="N199" s="16" t="s">
        <v>681</v>
      </c>
      <c r="O199" s="16" t="s">
        <v>681</v>
      </c>
      <c r="P199" s="16" t="s">
        <v>681</v>
      </c>
      <c r="Q199" s="4" t="s">
        <v>660</v>
      </c>
      <c r="R199" s="5">
        <v>44926</v>
      </c>
      <c r="S199" s="5">
        <v>44926</v>
      </c>
      <c r="T199" s="1"/>
    </row>
    <row r="200" spans="2:20" ht="45.75" thickBot="1" x14ac:dyDescent="0.3">
      <c r="B200" s="3">
        <v>2022</v>
      </c>
      <c r="C200" s="5">
        <v>44835</v>
      </c>
      <c r="D200" s="5">
        <v>44926</v>
      </c>
      <c r="E200" s="3" t="s">
        <v>53</v>
      </c>
      <c r="F200" s="3">
        <v>23</v>
      </c>
      <c r="G200" s="3" t="s">
        <v>76</v>
      </c>
      <c r="H200" s="3" t="s">
        <v>76</v>
      </c>
      <c r="I200" s="3" t="s">
        <v>238</v>
      </c>
      <c r="J200" s="3" t="s">
        <v>625</v>
      </c>
      <c r="K200" s="3" t="s">
        <v>359</v>
      </c>
      <c r="L200" s="3" t="s">
        <v>626</v>
      </c>
      <c r="M200" s="3" t="s">
        <v>65</v>
      </c>
      <c r="N200" s="16" t="s">
        <v>681</v>
      </c>
      <c r="O200" s="16" t="s">
        <v>681</v>
      </c>
      <c r="P200" s="16" t="s">
        <v>681</v>
      </c>
      <c r="Q200" s="4" t="s">
        <v>660</v>
      </c>
      <c r="R200" s="5">
        <v>44926</v>
      </c>
      <c r="S200" s="5">
        <v>44926</v>
      </c>
      <c r="T200" s="1"/>
    </row>
    <row r="201" spans="2:20" ht="45.75" thickBot="1" x14ac:dyDescent="0.3">
      <c r="B201" s="3">
        <v>2022</v>
      </c>
      <c r="C201" s="5">
        <v>44835</v>
      </c>
      <c r="D201" s="5">
        <v>44926</v>
      </c>
      <c r="E201" s="3" t="s">
        <v>53</v>
      </c>
      <c r="F201" s="3">
        <v>23</v>
      </c>
      <c r="G201" s="3" t="s">
        <v>76</v>
      </c>
      <c r="H201" s="3" t="s">
        <v>76</v>
      </c>
      <c r="I201" s="3" t="s">
        <v>247</v>
      </c>
      <c r="J201" s="3" t="s">
        <v>627</v>
      </c>
      <c r="K201" s="3" t="s">
        <v>489</v>
      </c>
      <c r="L201" s="3" t="s">
        <v>628</v>
      </c>
      <c r="M201" s="3" t="s">
        <v>65</v>
      </c>
      <c r="N201" s="16" t="s">
        <v>681</v>
      </c>
      <c r="O201" s="16" t="s">
        <v>681</v>
      </c>
      <c r="P201" s="16" t="s">
        <v>681</v>
      </c>
      <c r="Q201" s="4" t="s">
        <v>660</v>
      </c>
      <c r="R201" s="5">
        <v>44926</v>
      </c>
      <c r="S201" s="5">
        <v>44926</v>
      </c>
      <c r="T201" s="1"/>
    </row>
    <row r="202" spans="2:20" ht="45.75" thickBot="1" x14ac:dyDescent="0.3">
      <c r="B202" s="3">
        <v>2022</v>
      </c>
      <c r="C202" s="5">
        <v>44835</v>
      </c>
      <c r="D202" s="5">
        <v>44926</v>
      </c>
      <c r="E202" s="3" t="s">
        <v>53</v>
      </c>
      <c r="F202" s="3">
        <v>23</v>
      </c>
      <c r="G202" s="3" t="s">
        <v>76</v>
      </c>
      <c r="H202" s="3" t="s">
        <v>76</v>
      </c>
      <c r="I202" s="3" t="s">
        <v>248</v>
      </c>
      <c r="J202" s="3" t="s">
        <v>629</v>
      </c>
      <c r="K202" s="3" t="s">
        <v>385</v>
      </c>
      <c r="L202" s="3" t="s">
        <v>458</v>
      </c>
      <c r="M202" s="3" t="s">
        <v>65</v>
      </c>
      <c r="N202" s="16" t="s">
        <v>681</v>
      </c>
      <c r="O202" s="16" t="s">
        <v>681</v>
      </c>
      <c r="P202" s="16" t="s">
        <v>681</v>
      </c>
      <c r="Q202" s="4" t="s">
        <v>660</v>
      </c>
      <c r="R202" s="5">
        <v>44926</v>
      </c>
      <c r="S202" s="5">
        <v>44926</v>
      </c>
      <c r="T202" s="1"/>
    </row>
    <row r="203" spans="2:20" ht="45.75" thickBot="1" x14ac:dyDescent="0.3">
      <c r="B203" s="3">
        <v>2022</v>
      </c>
      <c r="C203" s="5">
        <v>44835</v>
      </c>
      <c r="D203" s="5">
        <v>44926</v>
      </c>
      <c r="E203" s="3" t="s">
        <v>53</v>
      </c>
      <c r="F203" s="3">
        <v>23</v>
      </c>
      <c r="G203" s="3" t="s">
        <v>76</v>
      </c>
      <c r="H203" s="3" t="s">
        <v>76</v>
      </c>
      <c r="I203" s="3" t="s">
        <v>234</v>
      </c>
      <c r="J203" s="3" t="s">
        <v>630</v>
      </c>
      <c r="K203" s="3" t="s">
        <v>362</v>
      </c>
      <c r="L203" s="3" t="s">
        <v>631</v>
      </c>
      <c r="M203" s="3" t="s">
        <v>65</v>
      </c>
      <c r="N203" s="16" t="s">
        <v>681</v>
      </c>
      <c r="O203" s="16" t="s">
        <v>681</v>
      </c>
      <c r="P203" s="16" t="s">
        <v>681</v>
      </c>
      <c r="Q203" s="4" t="s">
        <v>660</v>
      </c>
      <c r="R203" s="5">
        <v>44926</v>
      </c>
      <c r="S203" s="5">
        <v>44926</v>
      </c>
      <c r="T203" s="1"/>
    </row>
    <row r="204" spans="2:20" ht="45.75" thickBot="1" x14ac:dyDescent="0.3">
      <c r="B204" s="3">
        <v>2022</v>
      </c>
      <c r="C204" s="5">
        <v>44835</v>
      </c>
      <c r="D204" s="5">
        <v>44926</v>
      </c>
      <c r="E204" s="3" t="s">
        <v>53</v>
      </c>
      <c r="F204" s="3">
        <v>23</v>
      </c>
      <c r="G204" s="3" t="s">
        <v>76</v>
      </c>
      <c r="H204" s="3" t="s">
        <v>76</v>
      </c>
      <c r="I204" s="3" t="s">
        <v>249</v>
      </c>
      <c r="J204" s="3" t="s">
        <v>632</v>
      </c>
      <c r="K204" s="3" t="s">
        <v>362</v>
      </c>
      <c r="L204" s="3" t="s">
        <v>283</v>
      </c>
      <c r="M204" s="3" t="s">
        <v>65</v>
      </c>
      <c r="N204" s="16" t="s">
        <v>681</v>
      </c>
      <c r="O204" s="16" t="s">
        <v>681</v>
      </c>
      <c r="P204" s="16" t="s">
        <v>681</v>
      </c>
      <c r="Q204" s="4" t="s">
        <v>660</v>
      </c>
      <c r="R204" s="5">
        <v>44926</v>
      </c>
      <c r="S204" s="5">
        <v>44926</v>
      </c>
      <c r="T204" s="1"/>
    </row>
    <row r="205" spans="2:20" ht="45.75" thickBot="1" x14ac:dyDescent="0.3">
      <c r="B205" s="3">
        <v>2022</v>
      </c>
      <c r="C205" s="5">
        <v>44835</v>
      </c>
      <c r="D205" s="5">
        <v>44926</v>
      </c>
      <c r="E205" s="3" t="s">
        <v>53</v>
      </c>
      <c r="F205" s="3">
        <v>23</v>
      </c>
      <c r="G205" s="3" t="s">
        <v>76</v>
      </c>
      <c r="H205" s="3" t="s">
        <v>76</v>
      </c>
      <c r="I205" s="3" t="s">
        <v>214</v>
      </c>
      <c r="J205" s="3" t="s">
        <v>633</v>
      </c>
      <c r="K205" s="3" t="s">
        <v>342</v>
      </c>
      <c r="L205" s="3" t="s">
        <v>634</v>
      </c>
      <c r="M205" s="3" t="s">
        <v>65</v>
      </c>
      <c r="N205" s="16" t="s">
        <v>681</v>
      </c>
      <c r="O205" s="16" t="s">
        <v>681</v>
      </c>
      <c r="P205" s="16" t="s">
        <v>681</v>
      </c>
      <c r="Q205" s="4" t="s">
        <v>660</v>
      </c>
      <c r="R205" s="5">
        <v>44926</v>
      </c>
      <c r="S205" s="5">
        <v>44926</v>
      </c>
      <c r="T205" s="1"/>
    </row>
    <row r="206" spans="2:20" ht="45.75" thickBot="1" x14ac:dyDescent="0.3">
      <c r="B206" s="3">
        <v>2022</v>
      </c>
      <c r="C206" s="5">
        <v>44835</v>
      </c>
      <c r="D206" s="5">
        <v>44926</v>
      </c>
      <c r="E206" s="3" t="s">
        <v>53</v>
      </c>
      <c r="F206" s="3">
        <v>23</v>
      </c>
      <c r="G206" s="3" t="s">
        <v>76</v>
      </c>
      <c r="H206" s="3" t="s">
        <v>76</v>
      </c>
      <c r="I206" s="3" t="s">
        <v>209</v>
      </c>
      <c r="J206" s="3" t="s">
        <v>635</v>
      </c>
      <c r="K206" s="3" t="s">
        <v>286</v>
      </c>
      <c r="L206" s="3" t="s">
        <v>636</v>
      </c>
      <c r="M206" s="3" t="s">
        <v>65</v>
      </c>
      <c r="N206" s="16" t="s">
        <v>681</v>
      </c>
      <c r="O206" s="16" t="s">
        <v>681</v>
      </c>
      <c r="P206" s="16" t="s">
        <v>681</v>
      </c>
      <c r="Q206" s="4" t="s">
        <v>660</v>
      </c>
      <c r="R206" s="5">
        <v>44926</v>
      </c>
      <c r="S206" s="5">
        <v>44926</v>
      </c>
      <c r="T206" s="1"/>
    </row>
    <row r="207" spans="2:20" ht="45.75" thickBot="1" x14ac:dyDescent="0.3">
      <c r="B207" s="3">
        <v>2022</v>
      </c>
      <c r="C207" s="5">
        <v>44835</v>
      </c>
      <c r="D207" s="5">
        <v>44926</v>
      </c>
      <c r="E207" s="3" t="s">
        <v>53</v>
      </c>
      <c r="F207" s="3">
        <v>23</v>
      </c>
      <c r="G207" s="3" t="s">
        <v>76</v>
      </c>
      <c r="H207" s="3" t="s">
        <v>76</v>
      </c>
      <c r="I207" s="3" t="s">
        <v>128</v>
      </c>
      <c r="J207" s="3" t="s">
        <v>637</v>
      </c>
      <c r="K207" s="3" t="s">
        <v>301</v>
      </c>
      <c r="L207" s="3" t="s">
        <v>638</v>
      </c>
      <c r="M207" s="3" t="s">
        <v>65</v>
      </c>
      <c r="N207" s="16" t="s">
        <v>681</v>
      </c>
      <c r="O207" s="16" t="s">
        <v>681</v>
      </c>
      <c r="P207" s="16" t="s">
        <v>681</v>
      </c>
      <c r="Q207" s="4" t="s">
        <v>660</v>
      </c>
      <c r="R207" s="5">
        <v>44926</v>
      </c>
      <c r="S207" s="5">
        <v>44926</v>
      </c>
      <c r="T207" s="1"/>
    </row>
    <row r="208" spans="2:20" ht="45.75" thickBot="1" x14ac:dyDescent="0.3">
      <c r="B208" s="3">
        <v>2022</v>
      </c>
      <c r="C208" s="5">
        <v>44835</v>
      </c>
      <c r="D208" s="5">
        <v>44926</v>
      </c>
      <c r="E208" s="3" t="s">
        <v>53</v>
      </c>
      <c r="F208" s="3">
        <v>23</v>
      </c>
      <c r="G208" s="3" t="s">
        <v>76</v>
      </c>
      <c r="H208" s="3" t="s">
        <v>76</v>
      </c>
      <c r="I208" s="3" t="s">
        <v>250</v>
      </c>
      <c r="J208" s="3" t="s">
        <v>639</v>
      </c>
      <c r="K208" s="3" t="s">
        <v>640</v>
      </c>
      <c r="L208" s="3" t="s">
        <v>507</v>
      </c>
      <c r="M208" s="3" t="s">
        <v>65</v>
      </c>
      <c r="N208" s="16" t="s">
        <v>681</v>
      </c>
      <c r="O208" s="16" t="s">
        <v>681</v>
      </c>
      <c r="P208" s="16" t="s">
        <v>681</v>
      </c>
      <c r="Q208" s="4" t="s">
        <v>660</v>
      </c>
      <c r="R208" s="5">
        <v>44926</v>
      </c>
      <c r="S208" s="5">
        <v>44926</v>
      </c>
      <c r="T208" s="1"/>
    </row>
    <row r="209" spans="2:20" ht="45.75" thickBot="1" x14ac:dyDescent="0.3">
      <c r="B209" s="3">
        <v>2022</v>
      </c>
      <c r="C209" s="5">
        <v>44835</v>
      </c>
      <c r="D209" s="5">
        <v>44926</v>
      </c>
      <c r="E209" s="3" t="s">
        <v>53</v>
      </c>
      <c r="F209" s="3">
        <v>23</v>
      </c>
      <c r="G209" s="3" t="s">
        <v>76</v>
      </c>
      <c r="H209" s="3" t="s">
        <v>76</v>
      </c>
      <c r="I209" s="3" t="s">
        <v>251</v>
      </c>
      <c r="J209" s="3" t="s">
        <v>641</v>
      </c>
      <c r="K209" s="3" t="s">
        <v>261</v>
      </c>
      <c r="L209" s="3" t="s">
        <v>276</v>
      </c>
      <c r="M209" s="3" t="s">
        <v>65</v>
      </c>
      <c r="N209" s="16" t="s">
        <v>681</v>
      </c>
      <c r="O209" s="16" t="s">
        <v>681</v>
      </c>
      <c r="P209" s="16" t="s">
        <v>681</v>
      </c>
      <c r="Q209" s="4" t="s">
        <v>660</v>
      </c>
      <c r="R209" s="5">
        <v>44926</v>
      </c>
      <c r="S209" s="5">
        <v>44926</v>
      </c>
      <c r="T209" s="1"/>
    </row>
    <row r="210" spans="2:20" ht="45.75" thickBot="1" x14ac:dyDescent="0.3">
      <c r="B210" s="3">
        <v>2022</v>
      </c>
      <c r="C210" s="5">
        <v>44835</v>
      </c>
      <c r="D210" s="5">
        <v>44926</v>
      </c>
      <c r="E210" s="3" t="s">
        <v>53</v>
      </c>
      <c r="F210" s="3">
        <v>23</v>
      </c>
      <c r="G210" s="3" t="s">
        <v>76</v>
      </c>
      <c r="H210" s="3" t="s">
        <v>76</v>
      </c>
      <c r="I210" s="3" t="s">
        <v>244</v>
      </c>
      <c r="J210" s="3" t="s">
        <v>386</v>
      </c>
      <c r="K210" s="3" t="s">
        <v>642</v>
      </c>
      <c r="L210" s="3" t="s">
        <v>643</v>
      </c>
      <c r="M210" s="3" t="s">
        <v>65</v>
      </c>
      <c r="N210" s="16" t="s">
        <v>681</v>
      </c>
      <c r="O210" s="16" t="s">
        <v>681</v>
      </c>
      <c r="P210" s="16" t="s">
        <v>681</v>
      </c>
      <c r="Q210" s="4" t="s">
        <v>660</v>
      </c>
      <c r="R210" s="5">
        <v>44926</v>
      </c>
      <c r="S210" s="5">
        <v>44926</v>
      </c>
      <c r="T210" s="1"/>
    </row>
    <row r="211" spans="2:20" ht="45.75" thickBot="1" x14ac:dyDescent="0.3">
      <c r="B211" s="3">
        <v>2022</v>
      </c>
      <c r="C211" s="5">
        <v>44835</v>
      </c>
      <c r="D211" s="5">
        <v>44926</v>
      </c>
      <c r="E211" s="3" t="s">
        <v>53</v>
      </c>
      <c r="F211" s="3">
        <v>23</v>
      </c>
      <c r="G211" s="3" t="s">
        <v>76</v>
      </c>
      <c r="H211" s="3" t="s">
        <v>76</v>
      </c>
      <c r="I211" s="3" t="s">
        <v>252</v>
      </c>
      <c r="J211" s="3" t="s">
        <v>644</v>
      </c>
      <c r="K211" s="3" t="s">
        <v>303</v>
      </c>
      <c r="L211" s="3" t="s">
        <v>331</v>
      </c>
      <c r="M211" s="3" t="s">
        <v>65</v>
      </c>
      <c r="N211" s="16" t="s">
        <v>681</v>
      </c>
      <c r="O211" s="16" t="s">
        <v>681</v>
      </c>
      <c r="P211" s="16" t="s">
        <v>681</v>
      </c>
      <c r="Q211" s="4" t="s">
        <v>660</v>
      </c>
      <c r="R211" s="5">
        <v>44926</v>
      </c>
      <c r="S211" s="5">
        <v>44926</v>
      </c>
      <c r="T211" s="1"/>
    </row>
    <row r="212" spans="2:20" ht="45.75" thickBot="1" x14ac:dyDescent="0.3">
      <c r="B212" s="3">
        <v>2022</v>
      </c>
      <c r="C212" s="5">
        <v>44835</v>
      </c>
      <c r="D212" s="5">
        <v>44926</v>
      </c>
      <c r="E212" s="3" t="s">
        <v>53</v>
      </c>
      <c r="F212" s="3">
        <v>23</v>
      </c>
      <c r="G212" s="3" t="s">
        <v>76</v>
      </c>
      <c r="H212" s="3" t="s">
        <v>76</v>
      </c>
      <c r="I212" s="3" t="s">
        <v>214</v>
      </c>
      <c r="J212" s="3" t="s">
        <v>375</v>
      </c>
      <c r="K212" s="3" t="s">
        <v>394</v>
      </c>
      <c r="L212" s="3" t="s">
        <v>331</v>
      </c>
      <c r="M212" s="3" t="s">
        <v>65</v>
      </c>
      <c r="N212" s="16" t="s">
        <v>681</v>
      </c>
      <c r="O212" s="16" t="s">
        <v>681</v>
      </c>
      <c r="P212" s="16" t="s">
        <v>681</v>
      </c>
      <c r="Q212" s="4" t="s">
        <v>660</v>
      </c>
      <c r="R212" s="5">
        <v>44926</v>
      </c>
      <c r="S212" s="5">
        <v>44926</v>
      </c>
      <c r="T212" s="1"/>
    </row>
    <row r="213" spans="2:20" ht="45.75" thickBot="1" x14ac:dyDescent="0.3">
      <c r="B213" s="3">
        <v>2022</v>
      </c>
      <c r="C213" s="5">
        <v>44835</v>
      </c>
      <c r="D213" s="5">
        <v>44926</v>
      </c>
      <c r="E213" s="3" t="s">
        <v>62</v>
      </c>
      <c r="F213" s="3">
        <v>1</v>
      </c>
      <c r="G213" s="4" t="s">
        <v>661</v>
      </c>
      <c r="H213" s="4" t="s">
        <v>661</v>
      </c>
      <c r="I213" s="4" t="s">
        <v>662</v>
      </c>
      <c r="J213" s="4" t="s">
        <v>650</v>
      </c>
      <c r="K213" s="4" t="s">
        <v>619</v>
      </c>
      <c r="L213" s="4" t="s">
        <v>391</v>
      </c>
      <c r="M213" s="3" t="s">
        <v>65</v>
      </c>
      <c r="N213" s="16" t="s">
        <v>681</v>
      </c>
      <c r="O213" s="16" t="s">
        <v>681</v>
      </c>
      <c r="P213" s="16" t="s">
        <v>681</v>
      </c>
      <c r="Q213" s="4" t="s">
        <v>660</v>
      </c>
      <c r="R213" s="5">
        <v>44926</v>
      </c>
      <c r="S213" s="5">
        <v>44926</v>
      </c>
      <c r="T213" s="1"/>
    </row>
    <row r="214" spans="2:20" ht="45.75" thickBot="1" x14ac:dyDescent="0.3">
      <c r="B214" s="3">
        <v>2022</v>
      </c>
      <c r="C214" s="5">
        <v>44835</v>
      </c>
      <c r="D214" s="5">
        <v>44926</v>
      </c>
      <c r="E214" s="3" t="s">
        <v>62</v>
      </c>
      <c r="F214" s="3">
        <v>2</v>
      </c>
      <c r="G214" s="4" t="s">
        <v>661</v>
      </c>
      <c r="H214" s="4" t="s">
        <v>661</v>
      </c>
      <c r="I214" s="4" t="s">
        <v>662</v>
      </c>
      <c r="J214" s="4" t="s">
        <v>663</v>
      </c>
      <c r="K214" s="4" t="s">
        <v>646</v>
      </c>
      <c r="L214" s="4" t="s">
        <v>346</v>
      </c>
      <c r="M214" s="3" t="s">
        <v>65</v>
      </c>
      <c r="N214" s="16" t="s">
        <v>681</v>
      </c>
      <c r="O214" s="16" t="s">
        <v>681</v>
      </c>
      <c r="P214" s="16" t="s">
        <v>681</v>
      </c>
      <c r="Q214" s="4" t="s">
        <v>660</v>
      </c>
      <c r="R214" s="5">
        <v>44926</v>
      </c>
      <c r="S214" s="5">
        <v>44926</v>
      </c>
      <c r="T214" s="1"/>
    </row>
    <row r="215" spans="2:20" ht="45.75" thickBot="1" x14ac:dyDescent="0.3">
      <c r="B215" s="3">
        <v>2022</v>
      </c>
      <c r="C215" s="5">
        <v>44835</v>
      </c>
      <c r="D215" s="5">
        <v>44926</v>
      </c>
      <c r="E215" s="3" t="s">
        <v>62</v>
      </c>
      <c r="F215" s="3">
        <v>3</v>
      </c>
      <c r="G215" s="4" t="s">
        <v>661</v>
      </c>
      <c r="H215" s="4" t="s">
        <v>661</v>
      </c>
      <c r="I215" s="4" t="s">
        <v>662</v>
      </c>
      <c r="J215" s="4" t="s">
        <v>664</v>
      </c>
      <c r="K215" s="4" t="s">
        <v>275</v>
      </c>
      <c r="L215" s="4" t="s">
        <v>665</v>
      </c>
      <c r="M215" s="3" t="s">
        <v>65</v>
      </c>
      <c r="N215" s="16" t="s">
        <v>681</v>
      </c>
      <c r="O215" s="16" t="s">
        <v>681</v>
      </c>
      <c r="P215" s="16" t="s">
        <v>681</v>
      </c>
      <c r="Q215" s="4" t="s">
        <v>660</v>
      </c>
      <c r="R215" s="5">
        <v>44926</v>
      </c>
      <c r="S215" s="5">
        <v>44926</v>
      </c>
      <c r="T215" s="1"/>
    </row>
    <row r="216" spans="2:20" ht="45.75" thickBot="1" x14ac:dyDescent="0.3">
      <c r="B216" s="3">
        <v>2022</v>
      </c>
      <c r="C216" s="5">
        <v>44835</v>
      </c>
      <c r="D216" s="5">
        <v>44926</v>
      </c>
      <c r="E216" s="3" t="s">
        <v>62</v>
      </c>
      <c r="F216" s="3">
        <v>4</v>
      </c>
      <c r="G216" s="4" t="s">
        <v>661</v>
      </c>
      <c r="H216" s="4" t="s">
        <v>661</v>
      </c>
      <c r="I216" s="4" t="s">
        <v>662</v>
      </c>
      <c r="J216" s="4" t="s">
        <v>666</v>
      </c>
      <c r="K216" s="4" t="s">
        <v>659</v>
      </c>
      <c r="L216" s="4" t="s">
        <v>391</v>
      </c>
      <c r="M216" s="3" t="s">
        <v>65</v>
      </c>
      <c r="N216" s="16" t="s">
        <v>681</v>
      </c>
      <c r="O216" s="16" t="s">
        <v>681</v>
      </c>
      <c r="P216" s="16" t="s">
        <v>681</v>
      </c>
      <c r="Q216" s="4" t="s">
        <v>660</v>
      </c>
      <c r="R216" s="5">
        <v>44926</v>
      </c>
      <c r="S216" s="5">
        <v>44926</v>
      </c>
      <c r="T216" s="1"/>
    </row>
    <row r="217" spans="2:20" ht="45.75" thickBot="1" x14ac:dyDescent="0.3">
      <c r="B217" s="3">
        <v>2022</v>
      </c>
      <c r="C217" s="5">
        <v>44835</v>
      </c>
      <c r="D217" s="5">
        <v>44926</v>
      </c>
      <c r="E217" s="3" t="s">
        <v>62</v>
      </c>
      <c r="F217" s="3">
        <v>5</v>
      </c>
      <c r="G217" s="4" t="s">
        <v>661</v>
      </c>
      <c r="H217" s="4" t="s">
        <v>661</v>
      </c>
      <c r="I217" s="4" t="s">
        <v>662</v>
      </c>
      <c r="J217" s="4" t="s">
        <v>667</v>
      </c>
      <c r="K217" s="4" t="s">
        <v>409</v>
      </c>
      <c r="L217" s="4" t="s">
        <v>458</v>
      </c>
      <c r="M217" s="3" t="s">
        <v>65</v>
      </c>
      <c r="N217" s="16" t="s">
        <v>681</v>
      </c>
      <c r="O217" s="16" t="s">
        <v>681</v>
      </c>
      <c r="P217" s="16" t="s">
        <v>681</v>
      </c>
      <c r="Q217" s="4" t="s">
        <v>660</v>
      </c>
      <c r="R217" s="5">
        <v>44926</v>
      </c>
      <c r="S217" s="5">
        <v>44926</v>
      </c>
      <c r="T217" s="1"/>
    </row>
    <row r="218" spans="2:20" ht="45.75" thickBot="1" x14ac:dyDescent="0.3">
      <c r="B218" s="3">
        <v>2022</v>
      </c>
      <c r="C218" s="5">
        <v>44835</v>
      </c>
      <c r="D218" s="5">
        <v>44926</v>
      </c>
      <c r="E218" s="3" t="s">
        <v>62</v>
      </c>
      <c r="F218" s="3">
        <v>6</v>
      </c>
      <c r="G218" s="4" t="s">
        <v>661</v>
      </c>
      <c r="H218" s="4" t="s">
        <v>661</v>
      </c>
      <c r="I218" s="4" t="s">
        <v>662</v>
      </c>
      <c r="J218" s="4" t="s">
        <v>668</v>
      </c>
      <c r="K218" s="4" t="s">
        <v>331</v>
      </c>
      <c r="L218" s="4" t="s">
        <v>458</v>
      </c>
      <c r="M218" s="3" t="s">
        <v>65</v>
      </c>
      <c r="N218" s="16" t="s">
        <v>681</v>
      </c>
      <c r="O218" s="16" t="s">
        <v>681</v>
      </c>
      <c r="P218" s="16" t="s">
        <v>681</v>
      </c>
      <c r="Q218" s="4" t="s">
        <v>660</v>
      </c>
      <c r="R218" s="5">
        <v>44926</v>
      </c>
      <c r="S218" s="5">
        <v>44926</v>
      </c>
      <c r="T218" s="1"/>
    </row>
    <row r="219" spans="2:20" ht="45.75" thickBot="1" x14ac:dyDescent="0.3">
      <c r="B219" s="3">
        <v>2022</v>
      </c>
      <c r="C219" s="5">
        <v>44835</v>
      </c>
      <c r="D219" s="5">
        <v>44926</v>
      </c>
      <c r="E219" s="3" t="s">
        <v>62</v>
      </c>
      <c r="F219" s="3">
        <v>7</v>
      </c>
      <c r="G219" s="4" t="s">
        <v>661</v>
      </c>
      <c r="H219" s="4" t="s">
        <v>661</v>
      </c>
      <c r="I219" s="4" t="s">
        <v>662</v>
      </c>
      <c r="J219" s="4" t="s">
        <v>655</v>
      </c>
      <c r="K219" s="4" t="s">
        <v>669</v>
      </c>
      <c r="L219" s="4" t="s">
        <v>670</v>
      </c>
      <c r="M219" s="3" t="s">
        <v>65</v>
      </c>
      <c r="N219" s="16" t="s">
        <v>681</v>
      </c>
      <c r="O219" s="16" t="s">
        <v>681</v>
      </c>
      <c r="P219" s="16" t="s">
        <v>681</v>
      </c>
      <c r="Q219" s="4" t="s">
        <v>660</v>
      </c>
      <c r="R219" s="5">
        <v>44926</v>
      </c>
      <c r="S219" s="5">
        <v>44926</v>
      </c>
      <c r="T219" s="1"/>
    </row>
    <row r="220" spans="2:20" ht="45.75" thickBot="1" x14ac:dyDescent="0.3">
      <c r="B220" s="3">
        <v>2022</v>
      </c>
      <c r="C220" s="5">
        <v>44835</v>
      </c>
      <c r="D220" s="5">
        <v>44926</v>
      </c>
      <c r="E220" s="3" t="s">
        <v>62</v>
      </c>
      <c r="F220" s="3">
        <v>8</v>
      </c>
      <c r="G220" s="4" t="s">
        <v>661</v>
      </c>
      <c r="H220" s="4" t="s">
        <v>661</v>
      </c>
      <c r="I220" s="4" t="s">
        <v>662</v>
      </c>
      <c r="J220" s="4" t="s">
        <v>657</v>
      </c>
      <c r="K220" s="4" t="s">
        <v>367</v>
      </c>
      <c r="L220" s="4" t="s">
        <v>385</v>
      </c>
      <c r="M220" s="3" t="s">
        <v>65</v>
      </c>
      <c r="N220" s="16" t="s">
        <v>681</v>
      </c>
      <c r="O220" s="16" t="s">
        <v>681</v>
      </c>
      <c r="P220" s="16" t="s">
        <v>681</v>
      </c>
      <c r="Q220" s="4" t="s">
        <v>660</v>
      </c>
      <c r="R220" s="5">
        <v>44926</v>
      </c>
      <c r="S220" s="5">
        <v>44926</v>
      </c>
      <c r="T220" s="1"/>
    </row>
    <row r="221" spans="2:20" ht="45.75" thickBot="1" x14ac:dyDescent="0.3">
      <c r="B221" s="3">
        <v>2022</v>
      </c>
      <c r="C221" s="5">
        <v>44835</v>
      </c>
      <c r="D221" s="5">
        <v>44926</v>
      </c>
      <c r="E221" s="3" t="s">
        <v>62</v>
      </c>
      <c r="F221" s="3">
        <v>9</v>
      </c>
      <c r="G221" s="4" t="s">
        <v>661</v>
      </c>
      <c r="H221" s="4" t="s">
        <v>661</v>
      </c>
      <c r="I221" s="4" t="s">
        <v>662</v>
      </c>
      <c r="J221" s="4" t="s">
        <v>671</v>
      </c>
      <c r="K221" s="4" t="s">
        <v>656</v>
      </c>
      <c r="L221" s="4" t="s">
        <v>672</v>
      </c>
      <c r="M221" s="3" t="s">
        <v>65</v>
      </c>
      <c r="N221" s="16" t="s">
        <v>681</v>
      </c>
      <c r="O221" s="16" t="s">
        <v>681</v>
      </c>
      <c r="P221" s="16" t="s">
        <v>681</v>
      </c>
      <c r="Q221" s="4" t="s">
        <v>660</v>
      </c>
      <c r="R221" s="5">
        <v>44926</v>
      </c>
      <c r="S221" s="5">
        <v>44926</v>
      </c>
      <c r="T221" s="1"/>
    </row>
    <row r="222" spans="2:20" ht="45.75" thickBot="1" x14ac:dyDescent="0.3">
      <c r="B222" s="3">
        <v>2022</v>
      </c>
      <c r="C222" s="5">
        <v>44835</v>
      </c>
      <c r="D222" s="5">
        <v>44926</v>
      </c>
      <c r="E222" s="3" t="s">
        <v>62</v>
      </c>
      <c r="F222" s="3">
        <v>10</v>
      </c>
      <c r="G222" s="4" t="s">
        <v>661</v>
      </c>
      <c r="H222" s="4" t="s">
        <v>661</v>
      </c>
      <c r="I222" s="4" t="s">
        <v>662</v>
      </c>
      <c r="J222" s="4" t="s">
        <v>673</v>
      </c>
      <c r="K222" s="4" t="s">
        <v>346</v>
      </c>
      <c r="L222" s="4" t="s">
        <v>609</v>
      </c>
      <c r="M222" s="3" t="s">
        <v>65</v>
      </c>
      <c r="N222" s="16" t="s">
        <v>681</v>
      </c>
      <c r="O222" s="16" t="s">
        <v>681</v>
      </c>
      <c r="P222" s="16" t="s">
        <v>681</v>
      </c>
      <c r="Q222" s="4" t="s">
        <v>660</v>
      </c>
      <c r="R222" s="5">
        <v>44926</v>
      </c>
      <c r="S222" s="5">
        <v>44926</v>
      </c>
      <c r="T222" s="1"/>
    </row>
    <row r="223" spans="2:20" ht="45.75" thickBot="1" x14ac:dyDescent="0.3">
      <c r="B223" s="3">
        <v>2022</v>
      </c>
      <c r="C223" s="5">
        <v>44835</v>
      </c>
      <c r="D223" s="5">
        <v>44926</v>
      </c>
      <c r="E223" s="3" t="s">
        <v>62</v>
      </c>
      <c r="F223" s="3">
        <v>11</v>
      </c>
      <c r="G223" s="4" t="s">
        <v>661</v>
      </c>
      <c r="H223" s="4" t="s">
        <v>661</v>
      </c>
      <c r="I223" s="4" t="s">
        <v>662</v>
      </c>
      <c r="J223" s="4" t="s">
        <v>674</v>
      </c>
      <c r="K223" s="4" t="s">
        <v>307</v>
      </c>
      <c r="L223" s="4" t="s">
        <v>450</v>
      </c>
      <c r="M223" s="3" t="s">
        <v>65</v>
      </c>
      <c r="N223" s="16" t="s">
        <v>681</v>
      </c>
      <c r="O223" s="16" t="s">
        <v>681</v>
      </c>
      <c r="P223" s="16" t="s">
        <v>681</v>
      </c>
      <c r="Q223" s="4" t="s">
        <v>660</v>
      </c>
      <c r="R223" s="5">
        <v>44926</v>
      </c>
      <c r="S223" s="5">
        <v>44926</v>
      </c>
      <c r="T223" s="1"/>
    </row>
    <row r="224" spans="2:20" ht="45.75" thickBot="1" x14ac:dyDescent="0.3">
      <c r="B224" s="3">
        <v>2022</v>
      </c>
      <c r="C224" s="5">
        <v>44835</v>
      </c>
      <c r="D224" s="5">
        <v>44926</v>
      </c>
      <c r="E224" s="3" t="s">
        <v>62</v>
      </c>
      <c r="F224" s="3">
        <v>12</v>
      </c>
      <c r="G224" s="4" t="s">
        <v>661</v>
      </c>
      <c r="H224" s="4" t="s">
        <v>661</v>
      </c>
      <c r="I224" s="4" t="s">
        <v>662</v>
      </c>
      <c r="J224" s="4" t="s">
        <v>651</v>
      </c>
      <c r="K224" s="4" t="s">
        <v>619</v>
      </c>
      <c r="L224" s="4" t="s">
        <v>362</v>
      </c>
      <c r="M224" s="3" t="s">
        <v>65</v>
      </c>
      <c r="N224" s="16" t="s">
        <v>681</v>
      </c>
      <c r="O224" s="16" t="s">
        <v>681</v>
      </c>
      <c r="P224" s="16" t="s">
        <v>681</v>
      </c>
      <c r="Q224" s="4" t="s">
        <v>660</v>
      </c>
      <c r="R224" s="5">
        <v>44926</v>
      </c>
      <c r="S224" s="5">
        <v>44926</v>
      </c>
      <c r="T224" s="1"/>
    </row>
    <row r="225" spans="2:20" ht="45.75" thickBot="1" x14ac:dyDescent="0.3">
      <c r="B225" s="3">
        <v>2022</v>
      </c>
      <c r="C225" s="5">
        <v>44835</v>
      </c>
      <c r="D225" s="5">
        <v>44926</v>
      </c>
      <c r="E225" s="3" t="s">
        <v>62</v>
      </c>
      <c r="F225" s="3">
        <v>13</v>
      </c>
      <c r="G225" s="4" t="s">
        <v>661</v>
      </c>
      <c r="H225" s="4" t="s">
        <v>661</v>
      </c>
      <c r="I225" s="4" t="s">
        <v>662</v>
      </c>
      <c r="J225" s="4" t="s">
        <v>649</v>
      </c>
      <c r="K225" s="4" t="s">
        <v>362</v>
      </c>
      <c r="L225" s="4" t="s">
        <v>647</v>
      </c>
      <c r="M225" s="3" t="s">
        <v>65</v>
      </c>
      <c r="N225" s="16" t="s">
        <v>681</v>
      </c>
      <c r="O225" s="16" t="s">
        <v>681</v>
      </c>
      <c r="P225" s="16" t="s">
        <v>681</v>
      </c>
      <c r="Q225" s="4" t="s">
        <v>660</v>
      </c>
      <c r="R225" s="5">
        <v>44926</v>
      </c>
      <c r="S225" s="5">
        <v>44926</v>
      </c>
      <c r="T225" s="1"/>
    </row>
    <row r="226" spans="2:20" ht="45.75" thickBot="1" x14ac:dyDescent="0.3">
      <c r="B226" s="3">
        <v>2022</v>
      </c>
      <c r="C226" s="5">
        <v>44835</v>
      </c>
      <c r="D226" s="5">
        <v>44926</v>
      </c>
      <c r="E226" s="3" t="s">
        <v>62</v>
      </c>
      <c r="F226" s="3">
        <v>14</v>
      </c>
      <c r="G226" s="4" t="s">
        <v>661</v>
      </c>
      <c r="H226" s="4" t="s">
        <v>661</v>
      </c>
      <c r="I226" s="4" t="s">
        <v>662</v>
      </c>
      <c r="J226" s="4" t="s">
        <v>653</v>
      </c>
      <c r="K226" s="4" t="s">
        <v>658</v>
      </c>
      <c r="L226" s="4" t="s">
        <v>360</v>
      </c>
      <c r="M226" s="3" t="s">
        <v>65</v>
      </c>
      <c r="N226" s="16" t="s">
        <v>681</v>
      </c>
      <c r="O226" s="16" t="s">
        <v>681</v>
      </c>
      <c r="P226" s="16" t="s">
        <v>681</v>
      </c>
      <c r="Q226" s="4" t="s">
        <v>660</v>
      </c>
      <c r="R226" s="5">
        <v>44926</v>
      </c>
      <c r="S226" s="5">
        <v>44926</v>
      </c>
      <c r="T226" s="1"/>
    </row>
    <row r="227" spans="2:20" ht="45.75" thickBot="1" x14ac:dyDescent="0.3">
      <c r="B227" s="3">
        <v>2022</v>
      </c>
      <c r="C227" s="5">
        <v>44835</v>
      </c>
      <c r="D227" s="5">
        <v>44926</v>
      </c>
      <c r="E227" s="3" t="s">
        <v>62</v>
      </c>
      <c r="F227" s="3">
        <v>15</v>
      </c>
      <c r="G227" s="4" t="s">
        <v>661</v>
      </c>
      <c r="H227" s="4" t="s">
        <v>661</v>
      </c>
      <c r="I227" s="4" t="s">
        <v>662</v>
      </c>
      <c r="J227" s="4" t="s">
        <v>675</v>
      </c>
      <c r="K227" s="4" t="s">
        <v>676</v>
      </c>
      <c r="L227" s="4" t="s">
        <v>498</v>
      </c>
      <c r="M227" s="3" t="s">
        <v>65</v>
      </c>
      <c r="N227" s="16" t="s">
        <v>681</v>
      </c>
      <c r="O227" s="16" t="s">
        <v>681</v>
      </c>
      <c r="P227" s="16" t="s">
        <v>681</v>
      </c>
      <c r="Q227" s="4" t="s">
        <v>660</v>
      </c>
      <c r="R227" s="5">
        <v>44926</v>
      </c>
      <c r="S227" s="5">
        <v>44926</v>
      </c>
      <c r="T227" s="1"/>
    </row>
    <row r="228" spans="2:20" ht="45.75" thickBot="1" x14ac:dyDescent="0.3">
      <c r="B228" s="3">
        <v>2022</v>
      </c>
      <c r="C228" s="5">
        <v>44835</v>
      </c>
      <c r="D228" s="5">
        <v>44926</v>
      </c>
      <c r="E228" s="3" t="s">
        <v>62</v>
      </c>
      <c r="F228" s="3">
        <v>16</v>
      </c>
      <c r="G228" s="4" t="s">
        <v>661</v>
      </c>
      <c r="H228" s="4" t="s">
        <v>661</v>
      </c>
      <c r="I228" s="4" t="s">
        <v>662</v>
      </c>
      <c r="J228" s="4" t="s">
        <v>677</v>
      </c>
      <c r="K228" s="4" t="s">
        <v>654</v>
      </c>
      <c r="L228" s="4" t="s">
        <v>357</v>
      </c>
      <c r="M228" s="3" t="s">
        <v>65</v>
      </c>
      <c r="N228" s="16" t="s">
        <v>681</v>
      </c>
      <c r="O228" s="16" t="s">
        <v>681</v>
      </c>
      <c r="P228" s="16" t="s">
        <v>681</v>
      </c>
      <c r="Q228" s="4" t="s">
        <v>660</v>
      </c>
      <c r="R228" s="5">
        <v>44926</v>
      </c>
      <c r="S228" s="5">
        <v>44926</v>
      </c>
      <c r="T228" s="1"/>
    </row>
    <row r="229" spans="2:20" ht="45.75" thickBot="1" x14ac:dyDescent="0.3">
      <c r="B229" s="3">
        <v>2022</v>
      </c>
      <c r="C229" s="5">
        <v>44835</v>
      </c>
      <c r="D229" s="5">
        <v>44926</v>
      </c>
      <c r="E229" s="3" t="s">
        <v>62</v>
      </c>
      <c r="F229" s="3">
        <v>17</v>
      </c>
      <c r="G229" s="4" t="s">
        <v>661</v>
      </c>
      <c r="H229" s="4" t="s">
        <v>661</v>
      </c>
      <c r="I229" s="4" t="s">
        <v>662</v>
      </c>
      <c r="J229" s="4" t="s">
        <v>678</v>
      </c>
      <c r="K229" s="4" t="s">
        <v>281</v>
      </c>
      <c r="L229" s="4" t="s">
        <v>648</v>
      </c>
      <c r="M229" s="3" t="s">
        <v>65</v>
      </c>
      <c r="N229" s="16" t="s">
        <v>681</v>
      </c>
      <c r="O229" s="16" t="s">
        <v>681</v>
      </c>
      <c r="P229" s="16" t="s">
        <v>681</v>
      </c>
      <c r="Q229" s="4" t="s">
        <v>660</v>
      </c>
      <c r="R229" s="5">
        <v>44926</v>
      </c>
      <c r="S229" s="5">
        <v>44926</v>
      </c>
      <c r="T229" s="1"/>
    </row>
    <row r="230" spans="2:20" ht="45.75" thickBot="1" x14ac:dyDescent="0.3">
      <c r="B230" s="3">
        <v>2022</v>
      </c>
      <c r="C230" s="5">
        <v>44835</v>
      </c>
      <c r="D230" s="5">
        <v>44926</v>
      </c>
      <c r="E230" s="3" t="s">
        <v>62</v>
      </c>
      <c r="F230" s="3">
        <v>18</v>
      </c>
      <c r="G230" s="4" t="s">
        <v>661</v>
      </c>
      <c r="H230" s="4" t="s">
        <v>661</v>
      </c>
      <c r="I230" s="4" t="s">
        <v>662</v>
      </c>
      <c r="J230" s="4" t="s">
        <v>645</v>
      </c>
      <c r="K230" s="4" t="s">
        <v>254</v>
      </c>
      <c r="L230" s="4" t="s">
        <v>255</v>
      </c>
      <c r="M230" s="3" t="s">
        <v>65</v>
      </c>
      <c r="N230" s="16" t="s">
        <v>681</v>
      </c>
      <c r="O230" s="16" t="s">
        <v>681</v>
      </c>
      <c r="P230" s="16" t="s">
        <v>681</v>
      </c>
      <c r="Q230" s="4" t="s">
        <v>660</v>
      </c>
      <c r="R230" s="5">
        <v>44926</v>
      </c>
      <c r="S230" s="5">
        <v>44926</v>
      </c>
      <c r="T230" s="1"/>
    </row>
    <row r="231" spans="2:20" ht="45.75" thickBot="1" x14ac:dyDescent="0.3">
      <c r="B231" s="3">
        <v>2022</v>
      </c>
      <c r="C231" s="5">
        <v>44835</v>
      </c>
      <c r="D231" s="5">
        <v>44926</v>
      </c>
      <c r="E231" s="3" t="s">
        <v>62</v>
      </c>
      <c r="F231" s="3">
        <v>19</v>
      </c>
      <c r="G231" s="4" t="s">
        <v>661</v>
      </c>
      <c r="H231" s="4" t="s">
        <v>661</v>
      </c>
      <c r="I231" s="4" t="s">
        <v>662</v>
      </c>
      <c r="J231" s="4" t="s">
        <v>399</v>
      </c>
      <c r="K231" s="4" t="s">
        <v>679</v>
      </c>
      <c r="L231" s="4" t="s">
        <v>652</v>
      </c>
      <c r="M231" s="3" t="s">
        <v>65</v>
      </c>
      <c r="N231" s="16" t="s">
        <v>681</v>
      </c>
      <c r="O231" s="16" t="s">
        <v>681</v>
      </c>
      <c r="P231" s="16" t="s">
        <v>681</v>
      </c>
      <c r="Q231" s="4" t="s">
        <v>660</v>
      </c>
      <c r="R231" s="5">
        <v>44926</v>
      </c>
      <c r="S231" s="5">
        <v>44926</v>
      </c>
      <c r="T231" s="1"/>
    </row>
    <row r="232" spans="2:20" ht="45.75" thickBot="1" x14ac:dyDescent="0.3">
      <c r="B232" s="3">
        <v>2022</v>
      </c>
      <c r="C232" s="5">
        <v>44835</v>
      </c>
      <c r="D232" s="5">
        <v>44926</v>
      </c>
      <c r="E232" s="3" t="s">
        <v>62</v>
      </c>
      <c r="F232" s="3">
        <v>20</v>
      </c>
      <c r="G232" s="4" t="s">
        <v>661</v>
      </c>
      <c r="H232" s="4" t="s">
        <v>661</v>
      </c>
      <c r="I232" s="4" t="s">
        <v>662</v>
      </c>
      <c r="J232" s="4" t="s">
        <v>680</v>
      </c>
      <c r="K232" s="4" t="s">
        <v>286</v>
      </c>
      <c r="L232" s="4" t="s">
        <v>458</v>
      </c>
      <c r="M232" s="3" t="s">
        <v>65</v>
      </c>
      <c r="N232" s="16" t="s">
        <v>681</v>
      </c>
      <c r="O232" s="16" t="s">
        <v>681</v>
      </c>
      <c r="P232" s="16" t="s">
        <v>681</v>
      </c>
      <c r="Q232" s="4" t="s">
        <v>660</v>
      </c>
      <c r="R232" s="5">
        <v>44926</v>
      </c>
      <c r="S232" s="5">
        <v>44926</v>
      </c>
      <c r="T232" s="1"/>
    </row>
  </sheetData>
  <mergeCells count="8">
    <mergeCell ref="B8:T8"/>
    <mergeCell ref="B3:T3"/>
    <mergeCell ref="H4:T4"/>
    <mergeCell ref="H5:T5"/>
    <mergeCell ref="B4:D4"/>
    <mergeCell ref="E4:G4"/>
    <mergeCell ref="B5:D5"/>
    <mergeCell ref="E5:G5"/>
  </mergeCells>
  <dataValidations count="2">
    <dataValidation type="list" allowBlank="1" showErrorMessage="1" sqref="M10:M232" xr:uid="{00000000-0002-0000-0000-000001000000}">
      <formula1>Hidden_211</formula1>
    </dataValidation>
    <dataValidation type="list" allowBlank="1" showErrorMessage="1" sqref="E10:E232" xr:uid="{CFDF2F7D-6460-45F4-A34B-7885559F2533}">
      <formula1>Hidden_13</formula1>
    </dataValidation>
  </dataValidations>
  <hyperlinks>
    <hyperlink ref="N10" r:id="rId1" xr:uid="{43C51F03-BE80-47B9-BF84-1016B2CE65F6}"/>
    <hyperlink ref="O10" r:id="rId2" xr:uid="{1339E3DF-7E0B-4D37-A73D-7A45B8C7ED2C}"/>
    <hyperlink ref="P10" r:id="rId3" xr:uid="{5D1A569D-3DDA-4915-9F53-D5693DAAB6EB}"/>
    <hyperlink ref="N11" r:id="rId4" xr:uid="{AF28322A-E973-432D-94F8-1B3423ADDD18}"/>
    <hyperlink ref="N12" r:id="rId5" xr:uid="{06859BEB-F1DF-4F21-9905-EEB0B360B798}"/>
    <hyperlink ref="N13" r:id="rId6" xr:uid="{0FF6F21F-060D-4498-A8AD-7B46582A8BFF}"/>
    <hyperlink ref="N14" r:id="rId7" xr:uid="{10056CD2-C28B-4869-AC7F-129B5A0A4EF7}"/>
    <hyperlink ref="N15" r:id="rId8" xr:uid="{E376393A-A15F-47C2-B2CD-D712FD6BF253}"/>
    <hyperlink ref="N16" r:id="rId9" xr:uid="{C5D3CBBC-3A55-43A4-92A2-8B3D633198AE}"/>
    <hyperlink ref="N17" r:id="rId10" xr:uid="{1669A2B1-84A5-4966-A620-CB4B2F262D12}"/>
    <hyperlink ref="N18" r:id="rId11" xr:uid="{6893E651-D53A-4C33-BA04-277DDD6B4787}"/>
    <hyperlink ref="N19" r:id="rId12" xr:uid="{ABF3CBAC-D5E9-44E0-9CFA-75FD0121F494}"/>
    <hyperlink ref="N20" r:id="rId13" xr:uid="{0D65E439-9013-4BE0-88EE-9BC92FC15076}"/>
    <hyperlink ref="N21" r:id="rId14" xr:uid="{9C8B6E16-34A0-4CD4-BB5A-142482B53B5B}"/>
    <hyperlink ref="N22" r:id="rId15" xr:uid="{5F52BAA4-F676-46A5-9345-E2F8A8F5B331}"/>
    <hyperlink ref="N23" r:id="rId16" xr:uid="{8410BA36-5A9D-4793-B5F5-0F82F62D38D0}"/>
    <hyperlink ref="N24" r:id="rId17" xr:uid="{93898FB1-1DE2-4C1D-8725-3E81BB70083E}"/>
    <hyperlink ref="N25" r:id="rId18" xr:uid="{615BB97E-1403-4100-8FED-909952B6A128}"/>
    <hyperlink ref="N26" r:id="rId19" xr:uid="{DF5724BE-54E3-4A8D-9F6C-90B43695D069}"/>
    <hyperlink ref="N27" r:id="rId20" xr:uid="{10DA0C13-6914-4433-9D87-7A098EB3340F}"/>
    <hyperlink ref="N28" r:id="rId21" xr:uid="{898A3A21-5016-4638-8644-46BDCD3A8BD4}"/>
    <hyperlink ref="N29" r:id="rId22" xr:uid="{84AD260D-13FE-4CBA-8594-53137F5AAF71}"/>
    <hyperlink ref="N30" r:id="rId23" xr:uid="{BDE86356-3CF1-46A0-BB66-B0C772D24D2A}"/>
    <hyperlink ref="N31" r:id="rId24" xr:uid="{0422FFCF-C87E-4813-99EE-DCE1E123305B}"/>
    <hyperlink ref="N32" r:id="rId25" xr:uid="{4F114394-A40C-415D-9A08-BFC8F3FC783C}"/>
    <hyperlink ref="N33" r:id="rId26" xr:uid="{1F25954C-3B81-4BED-9E6D-939E92B98914}"/>
    <hyperlink ref="N34" r:id="rId27" xr:uid="{9DD4D5E1-A8AF-4FF8-95A7-60C6C4D95DD0}"/>
    <hyperlink ref="N35" r:id="rId28" xr:uid="{46A36435-DADA-4891-9FC5-11F3C95CAC3C}"/>
    <hyperlink ref="N36" r:id="rId29" xr:uid="{3232DBD2-C742-4BFA-9003-6A8451FA5F6B}"/>
    <hyperlink ref="N37" r:id="rId30" xr:uid="{B1251031-55AB-4D8A-BF3E-1D919CBD732B}"/>
    <hyperlink ref="N38" r:id="rId31" xr:uid="{C78BED8F-89AF-42CE-B6B3-B8C22652015E}"/>
    <hyperlink ref="N39" r:id="rId32" xr:uid="{13550CD3-5FCB-4862-A4BD-7DB036D1BE10}"/>
    <hyperlink ref="N40" r:id="rId33" xr:uid="{23950724-1265-44DB-9B40-285197E1C321}"/>
    <hyperlink ref="N41" r:id="rId34" xr:uid="{139F7A91-19FB-49ED-9AF5-5BE4CBC75CD8}"/>
    <hyperlink ref="N42" r:id="rId35" xr:uid="{69BB12C8-B19C-4291-82C5-E45E4F71AE49}"/>
    <hyperlink ref="N43" r:id="rId36" xr:uid="{FA10083D-605B-428E-9CF1-0AF74C47D32D}"/>
    <hyperlink ref="N44" r:id="rId37" xr:uid="{224BA959-3E02-4C22-AE0B-49000F39D25F}"/>
    <hyperlink ref="N45" r:id="rId38" xr:uid="{9C81FC78-8A6A-4211-84DF-BE3305A1A592}"/>
    <hyperlink ref="N46" r:id="rId39" xr:uid="{3D3CD2A0-0E73-42C0-B3DC-470A32786A04}"/>
    <hyperlink ref="N47" r:id="rId40" xr:uid="{0E6922A2-8AFF-4F3C-815C-A2BD6B5E2A5B}"/>
    <hyperlink ref="N48" r:id="rId41" xr:uid="{7643F00F-321A-47C8-85E6-B2723CC9D321}"/>
    <hyperlink ref="N49" r:id="rId42" xr:uid="{998DC8CC-32D6-4564-AFB7-8ACACBF88E8E}"/>
    <hyperlink ref="N50" r:id="rId43" xr:uid="{3643D0F7-4989-4B1B-BD68-234DC73FA8D1}"/>
    <hyperlink ref="N51" r:id="rId44" xr:uid="{965040F2-D7A7-409A-8566-C5D469FC2A95}"/>
    <hyperlink ref="N52" r:id="rId45" xr:uid="{4259A6EE-0C70-4BB9-984A-87D90DE22507}"/>
    <hyperlink ref="N53" r:id="rId46" xr:uid="{84F4DEBF-47BE-4D43-B726-68B4468A98D7}"/>
    <hyperlink ref="N54" r:id="rId47" xr:uid="{A5901A36-B8E5-4DF5-8798-3D655CC195C7}"/>
    <hyperlink ref="N55" r:id="rId48" xr:uid="{BB0867FA-5160-42ED-BA53-0A105ED8FF77}"/>
    <hyperlink ref="N56" r:id="rId49" xr:uid="{BEBA7B2D-14CD-489F-8143-1DCE9471FAB8}"/>
    <hyperlink ref="N57" r:id="rId50" xr:uid="{5F560B8C-3812-4765-A510-58B40F3C7EBD}"/>
    <hyperlink ref="N58" r:id="rId51" xr:uid="{1DF78646-7AD3-4EB3-9692-A506869BBE41}"/>
    <hyperlink ref="N59" r:id="rId52" xr:uid="{21E4A394-5010-4228-8A5D-F0003223FA8E}"/>
    <hyperlink ref="N60" r:id="rId53" xr:uid="{44BCC970-C211-4D20-9DF7-197739D2998B}"/>
    <hyperlink ref="N61" r:id="rId54" xr:uid="{323AD026-ECB9-4B12-9C4D-D4665B77B155}"/>
    <hyperlink ref="N62" r:id="rId55" xr:uid="{27CA7566-F1E0-4569-A481-371567A54010}"/>
    <hyperlink ref="N63" r:id="rId56" xr:uid="{B133F9BF-7ECA-48CA-8964-E2D78086A746}"/>
    <hyperlink ref="N64" r:id="rId57" xr:uid="{360DF625-8F4A-4944-8161-A55FCB6FC805}"/>
    <hyperlink ref="N65" r:id="rId58" xr:uid="{0F49302D-A1A9-41ED-8A5D-F3CF5148C95C}"/>
    <hyperlink ref="N66" r:id="rId59" xr:uid="{BD7CCCBF-0A3B-4F73-A138-56F8F5C74687}"/>
    <hyperlink ref="N67" r:id="rId60" xr:uid="{C0EA8BF6-F3A7-44F3-93A9-322C70786B3E}"/>
    <hyperlink ref="N68" r:id="rId61" xr:uid="{1C4FE006-395A-44E1-ABBA-2C263EC8E1F1}"/>
    <hyperlink ref="N69" r:id="rId62" xr:uid="{5236D895-B41D-4591-AFFC-2AE4D2F57618}"/>
    <hyperlink ref="N70" r:id="rId63" xr:uid="{905679B2-9B68-4C4E-9819-366C6890F6E1}"/>
    <hyperlink ref="N71" r:id="rId64" xr:uid="{E3EC86E8-EEE7-4B7B-A137-87747E7C67D9}"/>
    <hyperlink ref="N72" r:id="rId65" xr:uid="{6DC9839A-A079-4CDD-B956-68912AB87465}"/>
    <hyperlink ref="N73" r:id="rId66" xr:uid="{7689B93A-7193-41BF-BBE8-31320B3E8782}"/>
    <hyperlink ref="N74" r:id="rId67" xr:uid="{A8B110AA-2748-49C3-B51D-79E5ED486E70}"/>
    <hyperlink ref="N75" r:id="rId68" xr:uid="{EA08989D-46F6-4D28-ABCC-DFD4C9C12891}"/>
    <hyperlink ref="N76" r:id="rId69" xr:uid="{3F744D1E-A4BB-4A6A-A51F-76A12738ECB4}"/>
    <hyperlink ref="N77" r:id="rId70" xr:uid="{98C6040E-07E6-4678-807F-EA5B8D63F3D6}"/>
    <hyperlink ref="N78" r:id="rId71" xr:uid="{BED3D465-2F3D-4619-AAA1-C2D720E39E92}"/>
    <hyperlink ref="N79" r:id="rId72" xr:uid="{89CB5846-3727-4C2D-A6F7-BBF2C2A36A91}"/>
    <hyperlink ref="N80" r:id="rId73" xr:uid="{0485C74E-BD4F-422B-8A54-2A2B7A2E0673}"/>
    <hyperlink ref="N81" r:id="rId74" xr:uid="{48A36F48-C9C6-4405-82E3-674C12B6D9E0}"/>
    <hyperlink ref="N82" r:id="rId75" xr:uid="{56D7E798-585B-4953-B2B5-DDBE81BEB24A}"/>
    <hyperlink ref="N83" r:id="rId76" xr:uid="{4E1E13DE-B072-43AB-8D8A-5C80C8DD891E}"/>
    <hyperlink ref="N84" r:id="rId77" xr:uid="{ADE57376-5CD4-4749-AEA2-F591F4FB3000}"/>
    <hyperlink ref="N85" r:id="rId78" xr:uid="{5C0D32C5-3911-4128-AD10-B9E0AFDB92D2}"/>
    <hyperlink ref="N86" r:id="rId79" xr:uid="{56EB110E-E13A-4C28-BCF7-F097516FB708}"/>
    <hyperlink ref="N87" r:id="rId80" xr:uid="{656B679D-F81F-42FE-9695-1D934C6B77E2}"/>
    <hyperlink ref="N88" r:id="rId81" xr:uid="{BECD9DC3-7906-40F8-9514-9737B8B508F2}"/>
    <hyperlink ref="N89" r:id="rId82" xr:uid="{DF865D98-D097-42A3-A4D6-74DEC23F8BEA}"/>
    <hyperlink ref="N90" r:id="rId83" xr:uid="{1C329A0E-0461-44C7-9693-00A3F11AABF3}"/>
    <hyperlink ref="N91" r:id="rId84" xr:uid="{9F1CB50F-B78A-4498-BDE1-D363D6116160}"/>
    <hyperlink ref="N92" r:id="rId85" xr:uid="{D2A0D7A4-AF47-4842-91AB-6EA0718A52AC}"/>
    <hyperlink ref="N93" r:id="rId86" xr:uid="{3C49DE9C-17E3-4AF7-981E-1CCD5C0AD71C}"/>
    <hyperlink ref="N94" r:id="rId87" xr:uid="{8985AC0B-4F92-4768-AF7C-83F3624445FC}"/>
    <hyperlink ref="N95" r:id="rId88" xr:uid="{EC458822-3051-45B7-BD9C-1E2800EE49D2}"/>
    <hyperlink ref="N96" r:id="rId89" xr:uid="{D3321768-66F0-474B-A466-06D42093B57F}"/>
    <hyperlink ref="N97" r:id="rId90" xr:uid="{F3611032-F21A-430E-A9DF-A3F1EFBEF677}"/>
    <hyperlink ref="N98" r:id="rId91" xr:uid="{481E3CA8-BD18-40A4-88B6-3503B01744B8}"/>
    <hyperlink ref="N99" r:id="rId92" xr:uid="{1C71B18B-95D7-47AB-A61C-BA721769B6AA}"/>
    <hyperlink ref="N100" r:id="rId93" xr:uid="{02D6CD9C-96A8-40E1-9012-D9FB14049F41}"/>
    <hyperlink ref="N101" r:id="rId94" xr:uid="{816BBBA3-9D9A-44BA-BC59-510A0DC02A6A}"/>
    <hyperlink ref="N102" r:id="rId95" xr:uid="{3849B009-38D8-4386-91F2-7CCA0E016F75}"/>
    <hyperlink ref="N103" r:id="rId96" xr:uid="{BFCD6ECE-1E11-4DC2-B8D8-F7BC918C4C5B}"/>
    <hyperlink ref="N104" r:id="rId97" xr:uid="{A2AA3490-3EC9-4320-A998-114CE998D4C7}"/>
    <hyperlink ref="N105" r:id="rId98" xr:uid="{30856FD3-DCD9-4A29-AF09-05A2B2DF2C52}"/>
    <hyperlink ref="N106" r:id="rId99" xr:uid="{AD82C5C4-DB65-414F-A934-E0368C98056F}"/>
    <hyperlink ref="N107" r:id="rId100" xr:uid="{FFC13653-CA6C-4E0C-A208-1EB61FA77FDB}"/>
    <hyperlink ref="N108" r:id="rId101" xr:uid="{D472FCDA-238A-4E32-ACBB-3A0F2BFF50ED}"/>
    <hyperlink ref="N109" r:id="rId102" xr:uid="{E1F59704-EE07-426E-B48E-C0E17585094B}"/>
    <hyperlink ref="N110" r:id="rId103" xr:uid="{E52D8BAC-C230-49A7-8BFF-1428505EF46A}"/>
    <hyperlink ref="N111" r:id="rId104" xr:uid="{EFEB12B5-F793-4BD8-963B-694E44F87E1B}"/>
    <hyperlink ref="N112" r:id="rId105" xr:uid="{296BB7F9-F901-47D9-ACA5-90A9EF83005D}"/>
    <hyperlink ref="N113" r:id="rId106" xr:uid="{BF22C58F-E4CF-437E-AF5F-34F898FF16CB}"/>
    <hyperlink ref="N114" r:id="rId107" xr:uid="{34D9BDA8-A0EE-4E76-ADBE-DC374138314B}"/>
    <hyperlink ref="N115" r:id="rId108" xr:uid="{388AA48F-A87A-4A6A-A507-3AC840EEB5D8}"/>
    <hyperlink ref="N116" r:id="rId109" xr:uid="{2779008A-7006-4DF5-B4DF-F38A22078751}"/>
    <hyperlink ref="N117" r:id="rId110" xr:uid="{15D417D5-A399-4344-9C52-3B2BC0C53BC6}"/>
    <hyperlink ref="N118" r:id="rId111" xr:uid="{32D43FBB-2595-42A6-9839-73EAC9FD4FF8}"/>
    <hyperlink ref="N119" r:id="rId112" xr:uid="{C037BB1C-EC3C-4F5F-8F73-B6557B60BF39}"/>
    <hyperlink ref="N120" r:id="rId113" xr:uid="{56CF5022-7136-4D0B-99E7-0C152A778A25}"/>
    <hyperlink ref="N121" r:id="rId114" xr:uid="{5002B766-125B-48B9-A7E9-1142B664602B}"/>
    <hyperlink ref="N122" r:id="rId115" xr:uid="{7FE59B88-06B3-4D90-8F67-B50423AD8D2D}"/>
    <hyperlink ref="N123" r:id="rId116" xr:uid="{7263A473-2D4B-453D-836D-F601733A1BBD}"/>
    <hyperlink ref="N124" r:id="rId117" xr:uid="{C7E3A1A4-0758-4CB2-B14A-6E2007CDC029}"/>
    <hyperlink ref="N125" r:id="rId118" xr:uid="{9F37FC3A-4CEE-4F34-9D10-FDB1D0D34A1B}"/>
    <hyperlink ref="N126" r:id="rId119" xr:uid="{2CC0980E-1D2B-48A9-999A-F0C64DED9E7F}"/>
    <hyperlink ref="N127" r:id="rId120" xr:uid="{76C81DAE-0C92-43E5-BBB4-5EEAB20E6912}"/>
    <hyperlink ref="N128" r:id="rId121" xr:uid="{12105869-9AED-45F2-85E9-7B3120E7FFFC}"/>
    <hyperlink ref="N129" r:id="rId122" xr:uid="{83AF7A62-9BFF-4282-9790-1E64ED23F81F}"/>
    <hyperlink ref="N130" r:id="rId123" xr:uid="{289E3516-74E1-425B-BFB4-CD73A3CEDFDB}"/>
    <hyperlink ref="N131" r:id="rId124" xr:uid="{242123A7-F3FF-4CF1-B319-3E5DF8EE2A29}"/>
    <hyperlink ref="N132" r:id="rId125" xr:uid="{014C3C75-4671-4890-B377-4E6053222909}"/>
    <hyperlink ref="N133" r:id="rId126" xr:uid="{9D025D6C-6C31-4093-A301-2F4B7462E5EE}"/>
    <hyperlink ref="N134" r:id="rId127" xr:uid="{117497AB-3F9A-47A5-869E-DC03130DAA29}"/>
    <hyperlink ref="N135" r:id="rId128" xr:uid="{EF9712B9-ECA1-43E6-B160-5D508CE51401}"/>
    <hyperlink ref="N136" r:id="rId129" xr:uid="{CF7B7763-5D50-48D0-88F0-FD740E4A04AB}"/>
    <hyperlink ref="N137" r:id="rId130" xr:uid="{36338A04-C50C-4B0F-B7D2-27D68EFE373E}"/>
    <hyperlink ref="N138" r:id="rId131" xr:uid="{2C28067F-12BF-4A65-A86F-712B9FF27351}"/>
    <hyperlink ref="N139" r:id="rId132" xr:uid="{29EF0BC2-2217-4732-905A-5118B3431362}"/>
    <hyperlink ref="N140" r:id="rId133" xr:uid="{1DF27A41-BA56-486F-BAD2-222EF4EC0F74}"/>
    <hyperlink ref="N141" r:id="rId134" xr:uid="{17E844D7-EF4E-4FD9-AE13-0F171A9E1622}"/>
    <hyperlink ref="N142" r:id="rId135" xr:uid="{F62F1ED1-84AB-4FD9-B027-1A2470EDF55B}"/>
    <hyperlink ref="N143" r:id="rId136" xr:uid="{2C8D1944-ECE6-4077-A07C-8908EB6D1935}"/>
    <hyperlink ref="N144" r:id="rId137" xr:uid="{CF326380-25E2-4F12-9F72-1772426C5737}"/>
    <hyperlink ref="N145" r:id="rId138" xr:uid="{E672D6F3-1399-48F9-AFB1-E8C8FF8E0452}"/>
    <hyperlink ref="N146" r:id="rId139" xr:uid="{81BA5814-F2B5-42AC-8CAD-90088DF60C2C}"/>
    <hyperlink ref="N147" r:id="rId140" xr:uid="{17DF4F14-E5AC-4977-B34D-E8F7B0555B23}"/>
    <hyperlink ref="N148" r:id="rId141" xr:uid="{ECFB5FD0-B24D-4308-A2E2-EC2B1EB1357B}"/>
    <hyperlink ref="N149" r:id="rId142" xr:uid="{7A1A5A04-6E82-4DDC-B167-E5A926228D78}"/>
    <hyperlink ref="N150" r:id="rId143" xr:uid="{89EC9EF9-D436-4125-8109-DD4DDFE6222A}"/>
    <hyperlink ref="N151" r:id="rId144" xr:uid="{7EFFE339-99CA-4302-86C9-208951683DB8}"/>
    <hyperlink ref="N152" r:id="rId145" xr:uid="{EF5AF8EA-0BE7-41C9-843C-F95BB92663D0}"/>
    <hyperlink ref="N153" r:id="rId146" xr:uid="{EF9F2BD3-4753-469E-B978-B3884B9D1CBC}"/>
    <hyperlink ref="N154" r:id="rId147" xr:uid="{A58ABB8F-EE69-43FF-A8A8-1D55023A6E83}"/>
    <hyperlink ref="N155" r:id="rId148" xr:uid="{B9D9C51E-E7B2-49AB-96EC-283CCE1B259F}"/>
    <hyperlink ref="N156" r:id="rId149" xr:uid="{710AF92D-F861-4044-BBED-DB341B32A572}"/>
    <hyperlink ref="N157" r:id="rId150" xr:uid="{D9A3DFD2-A9EE-40F8-A537-E2D45FFD0C56}"/>
    <hyperlink ref="N158" r:id="rId151" xr:uid="{DB8BDFA5-B19A-4D06-8085-6FC937E603F3}"/>
    <hyperlink ref="N159" r:id="rId152" xr:uid="{91FC139D-7F26-43DC-A3A9-93F9C336D766}"/>
    <hyperlink ref="N160" r:id="rId153" xr:uid="{61FFA1D8-0B80-410A-8B10-0D246D66DF7A}"/>
    <hyperlink ref="N161" r:id="rId154" xr:uid="{93E9A003-D8F4-4167-B63B-EFB244282FE3}"/>
    <hyperlink ref="N162" r:id="rId155" xr:uid="{CCA5BA96-38DE-42D0-B20E-94D37413DAB8}"/>
    <hyperlink ref="N163" r:id="rId156" xr:uid="{503417BA-B3C1-479A-9990-7CCA0DCC6204}"/>
    <hyperlink ref="N164" r:id="rId157" xr:uid="{FFC8708E-0E77-46A5-AF67-8CDCDAE6FA42}"/>
    <hyperlink ref="N165" r:id="rId158" xr:uid="{1E4EB16C-56D9-446C-B04D-0C3097ADD4E3}"/>
    <hyperlink ref="N166" r:id="rId159" xr:uid="{A17326E3-90BA-4E47-A726-158EC8A828E0}"/>
    <hyperlink ref="N167" r:id="rId160" xr:uid="{19F089EE-9620-4CDD-A222-80F9D94B6CA7}"/>
    <hyperlink ref="N168" r:id="rId161" xr:uid="{CDEAE995-0133-41BA-BEEC-1E6005C71553}"/>
    <hyperlink ref="N169" r:id="rId162" xr:uid="{501B7C39-4433-485A-BD23-1D7589682F68}"/>
    <hyperlink ref="N170" r:id="rId163" xr:uid="{330913C0-5758-4A15-8C50-A72E8592F2D4}"/>
    <hyperlink ref="N171" r:id="rId164" xr:uid="{70241FCD-E8BF-4626-B3DB-E6C09E507BC6}"/>
    <hyperlink ref="N172" r:id="rId165" xr:uid="{E2814446-372E-4E71-A560-3E6709A3A32C}"/>
    <hyperlink ref="N173" r:id="rId166" xr:uid="{9D47452A-B226-4E51-A686-F0B3AD3723B5}"/>
    <hyperlink ref="N174" r:id="rId167" xr:uid="{9FC0A3B0-C56D-4306-98B7-EAEF073A6888}"/>
    <hyperlink ref="N175" r:id="rId168" xr:uid="{0EBD82E3-5D59-4EC0-A957-8BFF9E815DF4}"/>
    <hyperlink ref="N176" r:id="rId169" xr:uid="{2D02A960-083B-4501-8D15-390DB47260DF}"/>
    <hyperlink ref="N177" r:id="rId170" xr:uid="{926A139E-8EE3-4584-817F-FC800DAAD753}"/>
    <hyperlink ref="N178" r:id="rId171" xr:uid="{4C91FBDB-B7DC-44ED-BF68-F3C419B5CABB}"/>
    <hyperlink ref="N179" r:id="rId172" xr:uid="{A1C5F1C3-606B-4FBB-8853-79C4ED7284AA}"/>
    <hyperlink ref="N180" r:id="rId173" xr:uid="{9E6EDF5C-85FB-45A7-991D-5EBBE39F20BB}"/>
    <hyperlink ref="N181" r:id="rId174" xr:uid="{246B1221-A395-4008-98FD-CA389165BF4B}"/>
    <hyperlink ref="N182" r:id="rId175" xr:uid="{61119D53-F9E6-418A-9C6F-CD096250C75F}"/>
    <hyperlink ref="N183" r:id="rId176" xr:uid="{500BC79E-6157-4091-B35A-57BED89B4924}"/>
    <hyperlink ref="N184" r:id="rId177" xr:uid="{7FD01B02-D96B-47EB-B5C9-50DB26C4C38E}"/>
    <hyperlink ref="N185" r:id="rId178" xr:uid="{B95EFFD0-7B28-4C7F-8163-C6675AE645CE}"/>
    <hyperlink ref="N186" r:id="rId179" xr:uid="{6BA0E36F-4FF1-4831-967F-405F5734EE07}"/>
    <hyperlink ref="N187" r:id="rId180" xr:uid="{46FC5429-E5B0-422D-8DAC-04F7768ADD9C}"/>
    <hyperlink ref="N188" r:id="rId181" xr:uid="{A1A5AEA2-195C-47AA-B3B7-A3B1994DDF6D}"/>
    <hyperlink ref="N189" r:id="rId182" xr:uid="{87C8D04E-44F3-4364-866C-A25CC6643483}"/>
    <hyperlink ref="N190" r:id="rId183" xr:uid="{23C76F58-9215-4BCB-BFF1-B1B109EE0253}"/>
    <hyperlink ref="N191" r:id="rId184" xr:uid="{99C63B34-70E5-419C-A80D-C687408E8414}"/>
    <hyperlink ref="N192" r:id="rId185" xr:uid="{75025EC2-0FA7-417C-BF06-900FF3CC9550}"/>
    <hyperlink ref="N193" r:id="rId186" xr:uid="{231008A0-93E2-4E88-96E9-AA4830457CEB}"/>
    <hyperlink ref="N194" r:id="rId187" xr:uid="{235E44C2-1AEC-46FC-8E3C-EF5008875403}"/>
    <hyperlink ref="N195" r:id="rId188" xr:uid="{4B75ACDC-04CE-476D-B92D-ED907D814DED}"/>
    <hyperlink ref="N196" r:id="rId189" xr:uid="{9A7FE5BD-88DA-4A3E-8265-801CC4E11BDC}"/>
    <hyperlink ref="N197" r:id="rId190" xr:uid="{BAF053DC-2758-4CAC-992C-0927D612A878}"/>
    <hyperlink ref="N198" r:id="rId191" xr:uid="{6E716193-F02D-4697-95A6-54012D411C29}"/>
    <hyperlink ref="N199" r:id="rId192" xr:uid="{0019E6CD-BFDA-45CE-8343-FD45164E9B41}"/>
    <hyperlink ref="N200" r:id="rId193" xr:uid="{83751266-2953-4F54-85C0-9CB1BBD4CE54}"/>
    <hyperlink ref="N201" r:id="rId194" xr:uid="{0CDBCD89-D6A7-42B5-A91F-DBEBE05E6BFD}"/>
    <hyperlink ref="N202" r:id="rId195" xr:uid="{9C582F5B-ECE3-4C35-8EC6-AF2094203A99}"/>
    <hyperlink ref="N203" r:id="rId196" xr:uid="{C538E226-27C2-4DFD-9819-4330B7C709D9}"/>
    <hyperlink ref="N204" r:id="rId197" xr:uid="{F5246514-5160-48D9-96AE-E115B1D574E7}"/>
    <hyperlink ref="N205" r:id="rId198" xr:uid="{444AE466-E5BC-45A6-9586-2BDC41B84FF3}"/>
    <hyperlink ref="N206" r:id="rId199" xr:uid="{547E0AA9-C4D6-4A51-AD1A-149C30558807}"/>
    <hyperlink ref="N207" r:id="rId200" xr:uid="{EA60C220-DF3D-4432-AA9E-3721C2288DBD}"/>
    <hyperlink ref="N208" r:id="rId201" xr:uid="{C72C1C28-CD12-42C3-AD62-FA4F922294D3}"/>
    <hyperlink ref="N209" r:id="rId202" xr:uid="{C0C1277B-196F-4444-83C8-3C65A131E432}"/>
    <hyperlink ref="N210" r:id="rId203" xr:uid="{E10055EA-BA73-48B5-B97A-578666CF7BEF}"/>
    <hyperlink ref="N211" r:id="rId204" xr:uid="{73CABB47-956D-460A-B99C-2489A04FBB7E}"/>
    <hyperlink ref="N212" r:id="rId205" xr:uid="{1A1B66E6-42F2-4D5A-ACD2-2D4F8DF88FDA}"/>
    <hyperlink ref="N213" r:id="rId206" xr:uid="{6AA3A25E-8F39-4721-9B8B-F39277E20863}"/>
    <hyperlink ref="N214" r:id="rId207" xr:uid="{0B0504C7-47B9-4AEA-85F4-2BBDAA3622D5}"/>
    <hyperlink ref="N215" r:id="rId208" xr:uid="{54DAA5CD-596C-49AE-8DB0-0CF8A084F30F}"/>
    <hyperlink ref="N216" r:id="rId209" xr:uid="{14F29220-657E-4556-8003-7E95694F3313}"/>
    <hyperlink ref="N217" r:id="rId210" xr:uid="{88724B6C-6488-44A6-958F-412CFAA63C5D}"/>
    <hyperlink ref="N218" r:id="rId211" xr:uid="{CFCE2F64-E324-4085-8622-351B2FBF7D1D}"/>
    <hyperlink ref="N219" r:id="rId212" xr:uid="{96D2F5FA-09DF-4002-B677-4B3D1961831A}"/>
    <hyperlink ref="N220" r:id="rId213" xr:uid="{6D1BCBF1-A0FA-4CB0-B540-276D9C6DB9A0}"/>
    <hyperlink ref="N221" r:id="rId214" xr:uid="{CCE24C8E-8275-42DD-BA35-7CD4E15DFB01}"/>
    <hyperlink ref="N222" r:id="rId215" xr:uid="{F8327159-57EC-4DBD-8F92-2A3D24D4D7F3}"/>
    <hyperlink ref="N223" r:id="rId216" xr:uid="{10534ED7-7584-4ACA-BA9D-DD5C9D4D4B17}"/>
    <hyperlink ref="N224" r:id="rId217" xr:uid="{195472FA-DF8C-49DC-B27B-7C6AF1673B27}"/>
    <hyperlink ref="N225" r:id="rId218" xr:uid="{F98ACA1D-7EB0-46C0-9614-7AFC9AFFDACD}"/>
    <hyperlink ref="N226" r:id="rId219" xr:uid="{B30B1880-712E-43D4-94A5-01B4B85664EF}"/>
    <hyperlink ref="N227" r:id="rId220" xr:uid="{492DF3A8-E68B-4A1F-8807-17FBCB3DA7EE}"/>
    <hyperlink ref="N228" r:id="rId221" xr:uid="{121D5979-2C1A-4E69-BADA-6FD5454410F9}"/>
    <hyperlink ref="N229" r:id="rId222" xr:uid="{889F9191-B9F8-455D-9AD9-79F310E7A189}"/>
    <hyperlink ref="N230" r:id="rId223" xr:uid="{CF47EB30-AA26-4B91-9E34-A6567EEB4090}"/>
    <hyperlink ref="N231" r:id="rId224" xr:uid="{263F1603-0D24-4E59-8A58-44A9CB42DA31}"/>
    <hyperlink ref="N232" r:id="rId225" xr:uid="{B185EB3D-B154-46A5-83AF-CCEE6FE488A4}"/>
    <hyperlink ref="O11" r:id="rId226" xr:uid="{D60CD8B8-CA54-437C-82A6-E5E0C4551FDC}"/>
    <hyperlink ref="O12" r:id="rId227" xr:uid="{77562284-BC71-4E1C-BCDD-991272531A92}"/>
    <hyperlink ref="O13" r:id="rId228" xr:uid="{17EAA9A0-B3B1-4FD3-855E-9F37948B66AA}"/>
    <hyperlink ref="O14" r:id="rId229" xr:uid="{F051BAD5-A668-4631-B6F0-27296DDF61CC}"/>
    <hyperlink ref="O15" r:id="rId230" xr:uid="{8105A5BE-8F43-4B57-81F6-D60E89E0A9B6}"/>
    <hyperlink ref="O16" r:id="rId231" xr:uid="{26D9CE2C-2065-46E2-8733-4ECC2D87EAE7}"/>
    <hyperlink ref="O17" r:id="rId232" xr:uid="{0EA3DA27-B3D1-4457-B465-21D440D5B6ED}"/>
    <hyperlink ref="O18" r:id="rId233" xr:uid="{B7C4FCBC-DB28-42AE-B298-71FF1A09EC1F}"/>
    <hyperlink ref="O19" r:id="rId234" xr:uid="{9C1D8028-110F-4BB8-9368-D24F3FFB3B95}"/>
    <hyperlink ref="O20" r:id="rId235" xr:uid="{879C77F0-B7C4-4FD1-B857-A17DDD15E6EE}"/>
    <hyperlink ref="O21" r:id="rId236" xr:uid="{1FD14224-00D6-49F1-A8D2-D90AC73A4ECE}"/>
    <hyperlink ref="O22" r:id="rId237" xr:uid="{FFA1687F-6243-4DCF-9F48-91511442271B}"/>
    <hyperlink ref="O23" r:id="rId238" xr:uid="{3BE139F0-4812-44F2-89B9-DD5A07CA98F1}"/>
    <hyperlink ref="O24" r:id="rId239" xr:uid="{D42C9AF9-26F6-494A-AA86-814010CD6DDE}"/>
    <hyperlink ref="O25" r:id="rId240" xr:uid="{30C66B14-22F9-4BAA-AA9D-0A69AD1231F9}"/>
    <hyperlink ref="O26" r:id="rId241" xr:uid="{61F1155D-FBC0-4FC6-B57B-2CBB4F9DB49B}"/>
    <hyperlink ref="O27" r:id="rId242" xr:uid="{FFD22434-A8F0-4226-AE38-8501C908BB01}"/>
    <hyperlink ref="O28" r:id="rId243" xr:uid="{102562DE-4A0C-40F3-877B-8D6035F935C0}"/>
    <hyperlink ref="O29" r:id="rId244" xr:uid="{F2452CA6-BD6B-430F-A523-21ADA5F59B1E}"/>
    <hyperlink ref="O30" r:id="rId245" xr:uid="{9455E851-4199-44F1-AA89-E2EB5F1826C7}"/>
    <hyperlink ref="O31" r:id="rId246" xr:uid="{5B345CF4-E3F5-45BB-AFE0-E1C994504DCB}"/>
    <hyperlink ref="O32" r:id="rId247" xr:uid="{2130132B-F4C4-462D-A24A-6712C9035D16}"/>
    <hyperlink ref="O33" r:id="rId248" xr:uid="{D755943F-94EC-44DC-8CA9-AE5E6B3355E5}"/>
    <hyperlink ref="O34" r:id="rId249" xr:uid="{DB2C1CC6-20DD-4A92-96B7-1FEE6DA9BAA3}"/>
    <hyperlink ref="O35" r:id="rId250" xr:uid="{68F774B9-A016-4197-899B-C9A5B311BF13}"/>
    <hyperlink ref="O36" r:id="rId251" xr:uid="{A5C3642E-AC98-4C46-A239-12D603CCEB3C}"/>
    <hyperlink ref="O37" r:id="rId252" xr:uid="{900D06ED-DD5D-4943-82BB-448BC62FD154}"/>
    <hyperlink ref="O38" r:id="rId253" xr:uid="{4AE92605-3F8F-4B60-A3AF-51DF26BE09EB}"/>
    <hyperlink ref="O39" r:id="rId254" xr:uid="{68D79339-F38D-4957-979A-8A364D8493FF}"/>
    <hyperlink ref="O40" r:id="rId255" xr:uid="{2324CF73-7C4C-4719-8307-6243C87A8738}"/>
    <hyperlink ref="O41" r:id="rId256" xr:uid="{02BEC5DC-E8C5-4C9F-9FDA-2782F802A8C7}"/>
    <hyperlink ref="O42" r:id="rId257" xr:uid="{12396DD5-D6A5-4A6B-AFCC-C8729347816A}"/>
    <hyperlink ref="O43" r:id="rId258" xr:uid="{956FD963-D047-4312-BCB8-63188C07A8B2}"/>
    <hyperlink ref="O44" r:id="rId259" xr:uid="{24F9E96A-7CEC-44C7-8D74-55A330D3C827}"/>
    <hyperlink ref="O45" r:id="rId260" xr:uid="{CEAD5A06-C6C2-408D-A57A-45FE18A3519B}"/>
    <hyperlink ref="O46" r:id="rId261" xr:uid="{0B00C59C-7FEC-40C0-8EF6-CC1759F53242}"/>
    <hyperlink ref="O47" r:id="rId262" xr:uid="{3279F718-45CA-4F71-8F15-628D61A8368E}"/>
    <hyperlink ref="O48" r:id="rId263" xr:uid="{6201C585-249A-4A5A-BC73-B0ECAF2BD485}"/>
    <hyperlink ref="O49" r:id="rId264" xr:uid="{8029B349-1310-4A4B-8652-1330BD0EFA76}"/>
    <hyperlink ref="O50" r:id="rId265" xr:uid="{84793A87-35A2-4AC5-B6EA-2906679BBC7F}"/>
    <hyperlink ref="O51" r:id="rId266" xr:uid="{84C8A463-E8AB-42BE-BA29-278D8D83BBB0}"/>
    <hyperlink ref="O52" r:id="rId267" xr:uid="{5C540C68-4FFF-47A2-AD99-EB83A6A466FA}"/>
    <hyperlink ref="O53" r:id="rId268" xr:uid="{6733F565-26C3-49D2-8180-786B9EDEC410}"/>
    <hyperlink ref="O54" r:id="rId269" xr:uid="{DCD2FB93-97DF-49B2-AC2A-1D9DE50666BB}"/>
    <hyperlink ref="O55" r:id="rId270" xr:uid="{8FCFC77A-F532-428A-8E43-BAC00D52F6B7}"/>
    <hyperlink ref="O56" r:id="rId271" xr:uid="{E2C7F7DA-8893-4624-AF0E-F397831562B2}"/>
    <hyperlink ref="O57" r:id="rId272" xr:uid="{4EF9A57A-810B-4B24-8F44-BB4BD8A77B62}"/>
    <hyperlink ref="O58" r:id="rId273" xr:uid="{D567191B-5D44-4F06-9906-01630955918C}"/>
    <hyperlink ref="O59" r:id="rId274" xr:uid="{4E508AF5-28CA-45CB-B0DB-381549E71C54}"/>
    <hyperlink ref="O60" r:id="rId275" xr:uid="{90B4D4B9-F8D0-47BE-A79A-52585B9E3CFB}"/>
    <hyperlink ref="O61" r:id="rId276" xr:uid="{81DC9035-58A8-44CD-9893-D9977C540BCD}"/>
    <hyperlink ref="O62" r:id="rId277" xr:uid="{CFC059E3-949F-4F18-8A92-F894FE99DE3A}"/>
    <hyperlink ref="O63" r:id="rId278" xr:uid="{E8268B27-3D46-49D2-91B6-4EE0EED5B217}"/>
    <hyperlink ref="O64" r:id="rId279" xr:uid="{C6CFE300-3269-4D7E-8F9E-1E9C54A84951}"/>
    <hyperlink ref="O65" r:id="rId280" xr:uid="{A3AEF1DF-1B9D-4A50-ABC7-7779D4D5E9EF}"/>
    <hyperlink ref="O66" r:id="rId281" xr:uid="{28C7DEC2-B1CE-4809-9999-D267C2887C05}"/>
    <hyperlink ref="O67" r:id="rId282" xr:uid="{272F72B2-461F-4C79-9A2A-F73C34F6AF04}"/>
    <hyperlink ref="O68" r:id="rId283" xr:uid="{A9E3D9FE-B2CC-4C90-90D0-7F221A222F22}"/>
    <hyperlink ref="O69" r:id="rId284" xr:uid="{EE093684-933F-4749-B1BE-5CF0FBBBC470}"/>
    <hyperlink ref="O70" r:id="rId285" xr:uid="{BB81855E-E19A-4F30-8E7D-93CC27C91405}"/>
    <hyperlink ref="O71" r:id="rId286" xr:uid="{FC2D33D5-0EAD-4CF8-A0E4-5EB4D1354138}"/>
    <hyperlink ref="O72" r:id="rId287" xr:uid="{DE5EA0E3-0251-4ABC-BE26-DF5C8B078CD3}"/>
    <hyperlink ref="O73" r:id="rId288" xr:uid="{D71D9D9E-E9A5-45C7-9140-9FCEA5E8367B}"/>
    <hyperlink ref="O74" r:id="rId289" xr:uid="{D4EB2338-FD3F-4B71-B857-023C693019FB}"/>
    <hyperlink ref="O75" r:id="rId290" xr:uid="{09A2A293-E511-4814-BE10-C4BE759A9721}"/>
    <hyperlink ref="O76" r:id="rId291" xr:uid="{C8E8D375-4222-43F9-815B-4E3DBE040F81}"/>
    <hyperlink ref="O77" r:id="rId292" xr:uid="{96E9DC84-31C3-456A-B56E-E782D4B3EBE9}"/>
    <hyperlink ref="O78" r:id="rId293" xr:uid="{BBE54DAF-30EF-4C93-9014-5B1FCCCE99C4}"/>
    <hyperlink ref="O79" r:id="rId294" xr:uid="{D9C56C22-B256-4803-9345-71B685AACFDD}"/>
    <hyperlink ref="O80" r:id="rId295" xr:uid="{843669CD-13EB-42F6-A78C-CAB57786E2FE}"/>
    <hyperlink ref="O81" r:id="rId296" xr:uid="{D22D856B-39BE-467C-816D-1BD79FD937EE}"/>
    <hyperlink ref="O82" r:id="rId297" xr:uid="{CE3D79F8-613A-4AFD-A641-017A84FB92B2}"/>
    <hyperlink ref="O83" r:id="rId298" xr:uid="{FF5F0EE4-D562-4937-B460-7B15795E431F}"/>
    <hyperlink ref="O84" r:id="rId299" xr:uid="{C6529EF8-AF1D-4FF1-8F20-75645744DADF}"/>
    <hyperlink ref="O85" r:id="rId300" xr:uid="{E8A1AAFE-B4BB-47AF-99AB-E2B68496BEDD}"/>
    <hyperlink ref="O86" r:id="rId301" xr:uid="{B4B16884-1A67-453E-B8C9-0CB96DC44826}"/>
    <hyperlink ref="O87" r:id="rId302" xr:uid="{D935E3D1-A58D-4E88-9607-2891F32F754F}"/>
    <hyperlink ref="O88" r:id="rId303" xr:uid="{18F4661A-F660-44BF-8998-F276097B6C68}"/>
    <hyperlink ref="O89" r:id="rId304" xr:uid="{23E44062-F413-4FD7-9295-313B49E28F9F}"/>
    <hyperlink ref="O90" r:id="rId305" xr:uid="{93F9EC62-2E55-4344-ACC5-54A2234E692B}"/>
    <hyperlink ref="O91" r:id="rId306" xr:uid="{D60DE442-4526-4A68-B8E6-2258872C9F54}"/>
    <hyperlink ref="O92" r:id="rId307" xr:uid="{F0270622-F81E-49C6-B465-1CC74063753D}"/>
    <hyperlink ref="O93" r:id="rId308" xr:uid="{F953E7E5-50B1-4273-A524-7A80DB9843C3}"/>
    <hyperlink ref="O94" r:id="rId309" xr:uid="{39E43127-2C92-4B5C-B4F6-CF8EBFEDE6F6}"/>
    <hyperlink ref="O95" r:id="rId310" xr:uid="{FD8BF01C-C8D6-464A-BFCF-691E15A1953B}"/>
    <hyperlink ref="O96" r:id="rId311" xr:uid="{B443CCC0-896A-4500-9353-4E13C8D5DC44}"/>
    <hyperlink ref="O97" r:id="rId312" xr:uid="{2AFAE606-5679-4697-8C60-0099702EDF23}"/>
    <hyperlink ref="O98" r:id="rId313" xr:uid="{8174EBAB-51E1-49BB-9BD7-3770AAF82CCB}"/>
    <hyperlink ref="O99" r:id="rId314" xr:uid="{00F96E2A-217B-4A6C-855B-E06AABBD8835}"/>
    <hyperlink ref="O100" r:id="rId315" xr:uid="{3357A8E4-4BEB-4317-B4A1-48993D4A3A91}"/>
    <hyperlink ref="O101" r:id="rId316" xr:uid="{9649149B-7509-4BAE-B4E9-61C03079DB44}"/>
    <hyperlink ref="O102" r:id="rId317" xr:uid="{705D2345-2823-4D6B-9A80-57B5F9708EBB}"/>
    <hyperlink ref="O103" r:id="rId318" xr:uid="{010C5DFF-E872-45A5-B377-9E9C2FA66DBB}"/>
    <hyperlink ref="O104" r:id="rId319" xr:uid="{77032D30-FE99-4B5B-8059-EE9D96F2FEFE}"/>
    <hyperlink ref="O105" r:id="rId320" xr:uid="{E255FBBC-5CB1-4485-AA92-6FF932487911}"/>
    <hyperlink ref="O106" r:id="rId321" xr:uid="{CC2279CF-9EBE-4AB4-9F88-CC4BD789786C}"/>
    <hyperlink ref="O107" r:id="rId322" xr:uid="{246916BB-4AB6-41B6-9041-973D98B03261}"/>
    <hyperlink ref="O108" r:id="rId323" xr:uid="{075742DE-F61A-4CB3-ABF4-A10F27DEF6C8}"/>
    <hyperlink ref="O109" r:id="rId324" xr:uid="{1218E73D-4CD1-403D-BDC2-596973C33851}"/>
    <hyperlink ref="O110" r:id="rId325" xr:uid="{A2C02CB2-F36B-4484-88D4-972092A0D536}"/>
    <hyperlink ref="O111" r:id="rId326" xr:uid="{8141417D-62BE-4448-AFD3-310E352362D3}"/>
    <hyperlink ref="O112" r:id="rId327" xr:uid="{863AA267-ED80-44F3-A9AE-2DE6A3B73805}"/>
    <hyperlink ref="O113" r:id="rId328" xr:uid="{8B81ABB9-B928-4921-A5E3-47272A90C22D}"/>
    <hyperlink ref="O114" r:id="rId329" xr:uid="{9B7B2122-57FE-4B31-8F95-25EEE9CDB735}"/>
    <hyperlink ref="O115" r:id="rId330" xr:uid="{5CF38548-E2BA-445D-80EE-0BBC39FEA3A4}"/>
    <hyperlink ref="O116" r:id="rId331" xr:uid="{DF7F8299-B228-4D9B-B587-462C09BB12CF}"/>
    <hyperlink ref="O117" r:id="rId332" xr:uid="{722D02BA-4661-4199-A902-9847AA9BD5B8}"/>
    <hyperlink ref="O118" r:id="rId333" xr:uid="{2FD1EF35-F4F5-48B3-957D-AC59C48CCCCE}"/>
    <hyperlink ref="O119" r:id="rId334" xr:uid="{629C01F7-150E-425E-9DF4-4B9E67A79D9D}"/>
    <hyperlink ref="O120" r:id="rId335" xr:uid="{FCE0C52D-749A-4285-B00B-B0C04A8FACBA}"/>
    <hyperlink ref="O121" r:id="rId336" xr:uid="{5324D1F1-52A0-479A-AE21-514C7EF25B5B}"/>
    <hyperlink ref="O122" r:id="rId337" xr:uid="{241019A2-7FBD-4ACD-97FF-CBA83217C926}"/>
    <hyperlink ref="O123" r:id="rId338" xr:uid="{1172E2B6-F9AF-46E0-8111-8969DA3272DA}"/>
    <hyperlink ref="O124" r:id="rId339" xr:uid="{76D963C2-2806-4529-B264-FB2D1F408197}"/>
    <hyperlink ref="O125" r:id="rId340" xr:uid="{E928A7EA-EA62-44C5-8F5B-2C38FD815CFD}"/>
    <hyperlink ref="O126" r:id="rId341" xr:uid="{7F792409-4BD4-4154-999E-DBC58D47E8A1}"/>
    <hyperlink ref="O127" r:id="rId342" xr:uid="{923BCC33-E460-44A1-9330-C19E8F0EC923}"/>
    <hyperlink ref="O128" r:id="rId343" xr:uid="{BC030F29-F7E0-4EE6-97A2-2DA7675E5F5E}"/>
    <hyperlink ref="O129" r:id="rId344" xr:uid="{91C78B9E-407F-4E27-89A1-05511EABD7BF}"/>
    <hyperlink ref="O130" r:id="rId345" xr:uid="{ABB27C3B-235A-4E7E-8CBE-C54CC15277C9}"/>
    <hyperlink ref="O131" r:id="rId346" xr:uid="{363742FE-BB65-4548-999B-DD2E9A214F72}"/>
    <hyperlink ref="O132" r:id="rId347" xr:uid="{5FDCD6A3-F25B-401D-8806-6721CDFCB8DE}"/>
    <hyperlink ref="O133" r:id="rId348" xr:uid="{42F4D08B-99D7-446C-8F53-783D31AA1D13}"/>
    <hyperlink ref="O134" r:id="rId349" xr:uid="{2D33A816-432F-4176-9E39-CD0BD46F9EA6}"/>
    <hyperlink ref="O135" r:id="rId350" xr:uid="{0C08403C-08B1-4E48-AA28-26C7038B1F8F}"/>
    <hyperlink ref="O136" r:id="rId351" xr:uid="{E5BDCD84-3243-49A3-BEC7-697A31EA9749}"/>
    <hyperlink ref="O137" r:id="rId352" xr:uid="{13ECEBCB-D1B1-4773-AFF2-1B222A619B74}"/>
    <hyperlink ref="O138" r:id="rId353" xr:uid="{AC331136-6A23-4885-836C-69250E1FC756}"/>
    <hyperlink ref="O139" r:id="rId354" xr:uid="{DD067BA6-725D-436D-960E-F78D1373B4B1}"/>
    <hyperlink ref="O140" r:id="rId355" xr:uid="{E3B33B5B-CB68-44B3-A0A0-BA9AD889605C}"/>
    <hyperlink ref="O141" r:id="rId356" xr:uid="{BACFA9C8-B8C3-4F84-8A57-F81AE3CBE8DF}"/>
    <hyperlink ref="O142" r:id="rId357" xr:uid="{77B139F1-71CF-4396-9FFD-B6457DB17258}"/>
    <hyperlink ref="O143" r:id="rId358" xr:uid="{77F0A7DA-1A95-4224-894D-94D37BDBE18C}"/>
    <hyperlink ref="O144" r:id="rId359" xr:uid="{AE8ED07B-419A-4BC3-8D3F-EAA1D342765F}"/>
    <hyperlink ref="O145" r:id="rId360" xr:uid="{7D0C2598-EB36-4ED4-96EA-DE0ED6386D5B}"/>
    <hyperlink ref="O146" r:id="rId361" xr:uid="{B040AF1B-76D2-472A-8FFA-E0315353C7BE}"/>
    <hyperlink ref="O147" r:id="rId362" xr:uid="{2E13E2B6-674C-47FF-B212-BEB7549ED1A4}"/>
    <hyperlink ref="O148" r:id="rId363" xr:uid="{05C29B9B-07B4-4DF0-B9B3-DF886E540AE9}"/>
    <hyperlink ref="O149" r:id="rId364" xr:uid="{44887E4D-61E3-466E-B6B5-17D4312FFA14}"/>
    <hyperlink ref="O150" r:id="rId365" xr:uid="{D2706878-C3A9-4773-A2FB-310E428434E1}"/>
    <hyperlink ref="O151" r:id="rId366" xr:uid="{906EDC73-8557-44EA-AAFA-76C6529EB1A6}"/>
    <hyperlink ref="O152" r:id="rId367" xr:uid="{DB69BFEE-2491-4685-9FE4-9BCC9723738F}"/>
    <hyperlink ref="O153" r:id="rId368" xr:uid="{F1A8F06B-B0CB-458E-A97D-52DEB3EEE345}"/>
    <hyperlink ref="O154" r:id="rId369" xr:uid="{173E0A93-6040-4632-89EA-07EC4E470F58}"/>
    <hyperlink ref="O155" r:id="rId370" xr:uid="{3A6CA2F2-78B2-47DD-8FC5-28E1192C8FB9}"/>
    <hyperlink ref="O156" r:id="rId371" xr:uid="{0512549E-F3FD-4C65-95BC-2420699971D0}"/>
    <hyperlink ref="O157" r:id="rId372" xr:uid="{F03570EA-E623-49A7-BCBE-FCD4F48D1D04}"/>
    <hyperlink ref="O158" r:id="rId373" xr:uid="{0D5F9C34-EB8E-42F9-A85C-A00388680C8C}"/>
    <hyperlink ref="O159" r:id="rId374" xr:uid="{DC07A013-B7B1-4A7E-8034-F755326B17F5}"/>
    <hyperlink ref="O160" r:id="rId375" xr:uid="{E9F27BA2-10B4-486D-B06F-23BB8BD5BF31}"/>
    <hyperlink ref="O161" r:id="rId376" xr:uid="{38DC2370-F28F-4A57-BC36-025C4C1CC106}"/>
    <hyperlink ref="O162" r:id="rId377" xr:uid="{B2C77632-B8CF-4628-AB7A-BF7879A9E388}"/>
    <hyperlink ref="O163" r:id="rId378" xr:uid="{357F9580-FC02-425D-A9B6-848D29B2F4D0}"/>
    <hyperlink ref="O164" r:id="rId379" xr:uid="{1B6B0965-A7B8-4085-8FE6-F75DD5113BBE}"/>
    <hyperlink ref="O165" r:id="rId380" xr:uid="{B5F0B35F-666B-4FD5-91F0-296259B7F6B4}"/>
    <hyperlink ref="O166" r:id="rId381" xr:uid="{2A2D0134-08B7-45F3-90C0-42E711F010D5}"/>
    <hyperlink ref="O167" r:id="rId382" xr:uid="{F38C52E5-9CF0-40CF-896A-51F147121873}"/>
    <hyperlink ref="O168" r:id="rId383" xr:uid="{CC50FD1E-7373-4F4B-9D78-CFE0FF5D16A1}"/>
    <hyperlink ref="O169" r:id="rId384" xr:uid="{A4A223ED-EFCE-4D69-880C-CBA8BCF385EE}"/>
    <hyperlink ref="O170" r:id="rId385" xr:uid="{1F8493D9-F3D9-41F0-90C2-3ED9C36A2372}"/>
    <hyperlink ref="O171" r:id="rId386" xr:uid="{D567C670-CDDE-489A-A7FF-EDE9AF7DADC2}"/>
    <hyperlink ref="O172" r:id="rId387" xr:uid="{B494E3E9-50C8-4072-9DB5-823FCCF16E0C}"/>
    <hyperlink ref="O173" r:id="rId388" xr:uid="{B389D41A-FC7B-497A-AAB9-85BC21D97DE5}"/>
    <hyperlink ref="O174" r:id="rId389" xr:uid="{DC11DA75-8E4C-40B1-9199-2F505251BC43}"/>
    <hyperlink ref="O175" r:id="rId390" xr:uid="{4BF328E6-A12A-41C0-899A-5E2F6EDAA9B9}"/>
    <hyperlink ref="O176" r:id="rId391" xr:uid="{A40DB4CD-C2CD-477E-9E8F-1C6A4F98737A}"/>
    <hyperlink ref="O177" r:id="rId392" xr:uid="{9326A8ED-E443-4D13-ACC1-1DB9E722D853}"/>
    <hyperlink ref="O178" r:id="rId393" xr:uid="{6AA3C804-4E37-4964-8AE6-A03BCB42D181}"/>
    <hyperlink ref="O179" r:id="rId394" xr:uid="{16386C1E-5DEB-4471-9F62-61573879A2F4}"/>
    <hyperlink ref="O180" r:id="rId395" xr:uid="{6D62B618-0BB9-4076-B1B1-34BBDF9EC6B0}"/>
    <hyperlink ref="O181" r:id="rId396" xr:uid="{A56231FC-7919-4FF8-A3BF-8EAB8E0AE3E0}"/>
    <hyperlink ref="O182" r:id="rId397" xr:uid="{1B1B9D53-F792-40E2-B5A0-381CD62993E1}"/>
    <hyperlink ref="O183" r:id="rId398" xr:uid="{4EF96BE6-5D7F-4584-A927-231A20196E0F}"/>
    <hyperlink ref="O184" r:id="rId399" xr:uid="{FF1EB2CF-291F-485B-8AA2-D22795A76201}"/>
    <hyperlink ref="O185" r:id="rId400" xr:uid="{B8CF5230-F9EB-4135-8BE2-D854EC34D009}"/>
    <hyperlink ref="O186" r:id="rId401" xr:uid="{47592895-F7FD-45C4-954F-ACA9C0BE50D4}"/>
    <hyperlink ref="O187" r:id="rId402" xr:uid="{77A00D63-312C-4E55-A486-40B08FE2F0B9}"/>
    <hyperlink ref="O188" r:id="rId403" xr:uid="{4E6DE87C-9451-44EC-8124-9F5C31AC1626}"/>
    <hyperlink ref="O189" r:id="rId404" xr:uid="{9E3BB834-3268-4030-BEA0-B795695C22BD}"/>
    <hyperlink ref="O190" r:id="rId405" xr:uid="{E89DB7D3-595A-40A0-B637-58946C7A649F}"/>
    <hyperlink ref="O191" r:id="rId406" xr:uid="{A31DC121-E894-49D5-ABE8-32C67C0DD126}"/>
    <hyperlink ref="O192" r:id="rId407" xr:uid="{E2D2ADB3-1724-492F-B52B-B178192409B5}"/>
    <hyperlink ref="O193" r:id="rId408" xr:uid="{C63D65B8-2860-4E21-82D9-B3C7C32A0958}"/>
    <hyperlink ref="O194" r:id="rId409" xr:uid="{181A698D-373C-4A55-8D6C-BD69CA074036}"/>
    <hyperlink ref="O195" r:id="rId410" xr:uid="{00FB3C84-1175-4556-9917-F2F2EF8B95D4}"/>
    <hyperlink ref="O196" r:id="rId411" xr:uid="{11D080AF-1272-454C-B061-8EB09D2AE43E}"/>
    <hyperlink ref="O197" r:id="rId412" xr:uid="{DB6AB3ED-BA6B-4D8D-8EF4-700FB10CFD8B}"/>
    <hyperlink ref="O198" r:id="rId413" xr:uid="{D299C47C-F834-461A-B19B-ECFEEDF19796}"/>
    <hyperlink ref="O199" r:id="rId414" xr:uid="{18E9DC56-1686-4E9A-BFF4-0D2A8FD1CD49}"/>
    <hyperlink ref="O200" r:id="rId415" xr:uid="{EFAB64F3-B8D6-49C9-815C-3E9C15FEE653}"/>
    <hyperlink ref="O201" r:id="rId416" xr:uid="{4EE23C15-216A-411B-B119-FBD03ABC3213}"/>
    <hyperlink ref="O202" r:id="rId417" xr:uid="{84C50F50-1FFF-4D40-8BFA-13BD8E5CF6AF}"/>
    <hyperlink ref="O203" r:id="rId418" xr:uid="{7DB57649-4CB6-4BA7-BDB0-E1291F91FCD6}"/>
    <hyperlink ref="O204" r:id="rId419" xr:uid="{0EA1216B-0F88-42CC-AE63-D241234EA7D6}"/>
    <hyperlink ref="O205" r:id="rId420" xr:uid="{41AF1F8D-8BEB-4B1D-B33D-1D69FAFE96F2}"/>
    <hyperlink ref="O206" r:id="rId421" xr:uid="{AD89B58A-5EF2-4071-A622-F6532DEB9F4D}"/>
    <hyperlink ref="O207" r:id="rId422" xr:uid="{0A7FC891-A86B-445B-9D23-F0B9BF2EAA07}"/>
    <hyperlink ref="O208" r:id="rId423" xr:uid="{46A533C0-2075-4AE3-9AE5-D3759F19422F}"/>
    <hyperlink ref="O209" r:id="rId424" xr:uid="{A10B92EB-5394-4285-9BB0-088467D8C075}"/>
    <hyperlink ref="O210" r:id="rId425" xr:uid="{A1A656FC-F1A8-4521-B9BB-13CB10AF0010}"/>
    <hyperlink ref="O211" r:id="rId426" xr:uid="{229C1A0A-D8AB-42AA-AB67-DA870DCB521F}"/>
    <hyperlink ref="O212" r:id="rId427" xr:uid="{0BCB5101-9B62-4021-ACB9-E397F56A3426}"/>
    <hyperlink ref="O213" r:id="rId428" xr:uid="{13AC77E7-1FE9-4855-8F21-28D001D32E12}"/>
    <hyperlink ref="O214" r:id="rId429" xr:uid="{A4B9F59F-C911-4809-908C-DA29FB0BE20C}"/>
    <hyperlink ref="O215" r:id="rId430" xr:uid="{49858C5B-66F0-4E1A-A566-2172C3CD5C76}"/>
    <hyperlink ref="O216" r:id="rId431" xr:uid="{205861F7-2C79-44C4-919F-433191260D7C}"/>
    <hyperlink ref="O217" r:id="rId432" xr:uid="{470F67F0-D46C-4EEF-9499-0AB8E769075D}"/>
    <hyperlink ref="O218" r:id="rId433" xr:uid="{6EFF59A5-EB7D-4D2C-8882-A7129B9EB7E0}"/>
    <hyperlink ref="O219" r:id="rId434" xr:uid="{33530B79-B87D-4955-89B6-6C8B990C2D58}"/>
    <hyperlink ref="O220" r:id="rId435" xr:uid="{8CCFED56-6387-4128-9B80-AF90730F8D6C}"/>
    <hyperlink ref="O221" r:id="rId436" xr:uid="{07F64D3C-0710-46CD-BBDB-CEDBA1EDB8EB}"/>
    <hyperlink ref="O222" r:id="rId437" xr:uid="{30FBC8DF-BCD8-471B-9FF5-D1F904D313DA}"/>
    <hyperlink ref="O223" r:id="rId438" xr:uid="{46AADAB3-89B9-465B-8256-8C11784AC119}"/>
    <hyperlink ref="O224" r:id="rId439" xr:uid="{46FB5DFF-571B-440A-BCD2-415A504B3583}"/>
    <hyperlink ref="O225" r:id="rId440" xr:uid="{81F11789-51B0-4C13-B3A2-08E3DD2CF115}"/>
    <hyperlink ref="O226" r:id="rId441" xr:uid="{629CEFA6-27D1-458A-9368-7C2DE7F232BA}"/>
    <hyperlink ref="O227" r:id="rId442" xr:uid="{B11CEFB4-2A1E-4AD8-AB7D-A268D6633857}"/>
    <hyperlink ref="O228" r:id="rId443" xr:uid="{0D10DA00-4107-448C-80F5-76CD654213B7}"/>
    <hyperlink ref="O229" r:id="rId444" xr:uid="{B7F33EF8-5A9F-4B00-B9B4-B69DDBBFCE5F}"/>
    <hyperlink ref="O230" r:id="rId445" xr:uid="{9789C9D2-201D-46FA-BEC7-39803F066D6C}"/>
    <hyperlink ref="O231" r:id="rId446" xr:uid="{91877A8F-8C77-4A35-A622-A22F8F3ACE0E}"/>
    <hyperlink ref="O232" r:id="rId447" xr:uid="{3ED0F641-B192-4B3D-B035-97A151EA0E67}"/>
    <hyperlink ref="P11" r:id="rId448" xr:uid="{69B659C8-D9DD-419F-BC60-5B5FB491EAF4}"/>
    <hyperlink ref="P12" r:id="rId449" xr:uid="{BEFAF69B-BFEE-4648-86DC-A08B4CE20927}"/>
    <hyperlink ref="P13" r:id="rId450" xr:uid="{1E36C4A3-8594-4E48-8072-89FD9BA10874}"/>
    <hyperlink ref="P14" r:id="rId451" xr:uid="{B18F2010-6763-4671-99D6-F16E4CD9E0CF}"/>
    <hyperlink ref="P15" r:id="rId452" xr:uid="{851CA870-6956-4AD6-822C-B72D3EFEA773}"/>
    <hyperlink ref="P16" r:id="rId453" xr:uid="{319A2888-A218-4312-9CF7-F4DEB5EF768F}"/>
    <hyperlink ref="P17" r:id="rId454" xr:uid="{045F1A15-E98E-4397-8C00-2A5E94522446}"/>
    <hyperlink ref="P18" r:id="rId455" xr:uid="{D33B356C-5312-4543-B1A3-FC245F061557}"/>
    <hyperlink ref="P19" r:id="rId456" xr:uid="{B7A2377A-446E-415A-9E7E-C3B1A289B81A}"/>
    <hyperlink ref="P20" r:id="rId457" xr:uid="{6D3DD1EC-690C-4DB1-BFF4-1DFB46797FC5}"/>
    <hyperlink ref="P21" r:id="rId458" xr:uid="{3A233312-D2A1-4E86-8E6C-5792B36DA42D}"/>
    <hyperlink ref="P22" r:id="rId459" xr:uid="{33B519A6-AA89-453E-A846-EF514FA3C318}"/>
    <hyperlink ref="P23" r:id="rId460" xr:uid="{4C5B05A4-E89D-46CB-BBBB-C69E443CF7BA}"/>
    <hyperlink ref="P24" r:id="rId461" xr:uid="{C3A941EB-6073-447D-8973-EC21D74FCF7B}"/>
    <hyperlink ref="P25" r:id="rId462" xr:uid="{FDD21899-B434-447C-A848-D90AE0B1B48D}"/>
    <hyperlink ref="P26" r:id="rId463" xr:uid="{D641B89D-DAC6-4BCE-88C6-7923F083939B}"/>
    <hyperlink ref="P27" r:id="rId464" xr:uid="{D9AC3ED6-0B68-439E-B6CF-E8F9503AF87D}"/>
    <hyperlink ref="P28" r:id="rId465" xr:uid="{1BD28316-21A8-4E29-81EF-B49C389D193C}"/>
    <hyperlink ref="P29" r:id="rId466" xr:uid="{2B35D663-9EE4-4DA6-B891-1189B40B55E5}"/>
    <hyperlink ref="P30" r:id="rId467" xr:uid="{3A1A9848-DDA0-4DA6-B695-96D0D4530FFC}"/>
    <hyperlink ref="P31" r:id="rId468" xr:uid="{70E43005-5F42-48A7-B007-B5AD773208EC}"/>
    <hyperlink ref="P32" r:id="rId469" xr:uid="{940232E0-D570-4895-950C-96BCE787C094}"/>
    <hyperlink ref="P33" r:id="rId470" xr:uid="{FF35039C-8336-4044-A3F3-4E4E362B9FB9}"/>
    <hyperlink ref="P34" r:id="rId471" xr:uid="{22D75159-BC0B-4981-B22A-5F26ED648D08}"/>
    <hyperlink ref="P35" r:id="rId472" xr:uid="{127DB102-A1EC-42D7-B030-D1C4FB9669BE}"/>
    <hyperlink ref="P36" r:id="rId473" xr:uid="{3B288238-518E-49D5-91A8-6A7A30947855}"/>
    <hyperlink ref="P37" r:id="rId474" xr:uid="{CFEB42C5-CAE4-4DF9-A9EF-9293DD86C7B0}"/>
    <hyperlink ref="P38" r:id="rId475" xr:uid="{A7F4EE1A-DAE6-4D6D-826D-A3303A188DFD}"/>
    <hyperlink ref="P39" r:id="rId476" xr:uid="{8CE39C95-CFF1-43E2-95A4-3E072C82114C}"/>
    <hyperlink ref="P40" r:id="rId477" xr:uid="{AA40005E-AE93-4AD6-8AF8-808BEA9CA644}"/>
    <hyperlink ref="P41" r:id="rId478" xr:uid="{A6B5CF84-77A0-43B8-89BA-D3C2EC9C9334}"/>
    <hyperlink ref="P42" r:id="rId479" xr:uid="{D62EEA29-EC47-4D12-AB5C-7C4ECDB24404}"/>
    <hyperlink ref="P43" r:id="rId480" xr:uid="{B8A69E01-BA86-45AD-9CC7-2BF35687880C}"/>
    <hyperlink ref="P44" r:id="rId481" xr:uid="{9F254525-884D-475F-8BCD-2432C9AA254A}"/>
    <hyperlink ref="P45" r:id="rId482" xr:uid="{4960B0D6-A2F9-4DBC-84D2-1617926BFEDC}"/>
    <hyperlink ref="P46" r:id="rId483" xr:uid="{924FC3A0-C6D5-432F-BFE6-507E86D9FC37}"/>
    <hyperlink ref="P47" r:id="rId484" xr:uid="{BFFE936A-21A7-41B7-95B3-C0BE180255F1}"/>
    <hyperlink ref="P48" r:id="rId485" xr:uid="{8084CFCF-956F-47B5-81B5-183616A29F55}"/>
    <hyperlink ref="P49" r:id="rId486" xr:uid="{84E85FFB-DCAA-4915-8436-DA4973EF1608}"/>
    <hyperlink ref="P50" r:id="rId487" xr:uid="{FD3FAD7F-0A45-4749-A1C0-4AA67184F911}"/>
    <hyperlink ref="P51" r:id="rId488" xr:uid="{823F71F3-C709-4D4C-B78F-C14BFB2C974F}"/>
    <hyperlink ref="P52" r:id="rId489" xr:uid="{6F88AD79-A06F-495D-9A21-B7895E20B122}"/>
    <hyperlink ref="P53" r:id="rId490" xr:uid="{3EE0F02F-7132-4D1E-BB2C-238A9C11C27F}"/>
    <hyperlink ref="P54" r:id="rId491" xr:uid="{9717BB40-11F9-4263-9B60-BF66F5E4F3BE}"/>
    <hyperlink ref="P55" r:id="rId492" xr:uid="{1BFF78DF-D3E6-4CB6-8B85-957F8F5528B7}"/>
    <hyperlink ref="P56" r:id="rId493" xr:uid="{54BEE0D4-1AA8-45A3-B6B9-C093216CDCA6}"/>
    <hyperlink ref="P57" r:id="rId494" xr:uid="{9E6D8181-6317-4850-9666-0338CFA2723F}"/>
    <hyperlink ref="P58" r:id="rId495" xr:uid="{AAA8C937-4FCF-42E2-AF67-A64610255501}"/>
    <hyperlink ref="P59" r:id="rId496" xr:uid="{69D7AFA2-3834-48C3-A74C-7CC8BD17F84E}"/>
    <hyperlink ref="P60" r:id="rId497" xr:uid="{E6F26F3E-AAC3-4197-8F80-294FB4E22578}"/>
    <hyperlink ref="P61" r:id="rId498" xr:uid="{4F63636A-DABA-45CE-9164-54EE73CDD6A5}"/>
    <hyperlink ref="P62" r:id="rId499" xr:uid="{5048AD2F-808C-4533-800D-8024F441A44C}"/>
    <hyperlink ref="P63" r:id="rId500" xr:uid="{2E941AA9-5561-4356-970B-63709103917B}"/>
    <hyperlink ref="P64" r:id="rId501" xr:uid="{BA8B500C-9C10-4A02-9CD7-2DC35A0DDE48}"/>
    <hyperlink ref="P65" r:id="rId502" xr:uid="{8895AB98-28AE-476F-BA8A-621AF92EE68C}"/>
    <hyperlink ref="P66" r:id="rId503" xr:uid="{5FF98536-E195-4BBB-8D71-C903EECD3BA6}"/>
    <hyperlink ref="P67" r:id="rId504" xr:uid="{D5DF57CB-E3B4-4627-A857-D309F87FAD15}"/>
    <hyperlink ref="P68" r:id="rId505" xr:uid="{BF68AC30-7263-47C5-9B1A-FC174461EAC9}"/>
    <hyperlink ref="P69" r:id="rId506" xr:uid="{93208F6A-23BB-4B58-B334-3A3510770A8D}"/>
    <hyperlink ref="P70" r:id="rId507" xr:uid="{EF1ED52F-B8AB-4982-90AD-4095788D49E5}"/>
    <hyperlink ref="P71" r:id="rId508" xr:uid="{7310FDF5-365B-4050-A391-ADB9DC5F623A}"/>
    <hyperlink ref="P72" r:id="rId509" xr:uid="{465408E3-FE7E-49D8-B4FA-2605A2E74BD9}"/>
    <hyperlink ref="P73" r:id="rId510" xr:uid="{613E82A9-008B-46E3-A41A-CB06EBC613AF}"/>
    <hyperlink ref="P74" r:id="rId511" xr:uid="{9B0D47E5-F629-4667-8BF0-6F7645DC1D73}"/>
    <hyperlink ref="P75" r:id="rId512" xr:uid="{5056EC1E-D488-4E2D-B6D7-CB17A18B60A5}"/>
    <hyperlink ref="P76" r:id="rId513" xr:uid="{8E309CA7-ADA5-425D-BDD6-BE94536338B1}"/>
    <hyperlink ref="P77" r:id="rId514" xr:uid="{77AFDA22-92EE-4D68-99EF-E39864E2C22C}"/>
    <hyperlink ref="P78" r:id="rId515" xr:uid="{E8DBD632-EF92-4F8A-9517-D34347F3CBA4}"/>
    <hyperlink ref="P79" r:id="rId516" xr:uid="{10AA5FCE-3EB2-442B-A1BA-9E32B0173341}"/>
    <hyperlink ref="P80" r:id="rId517" xr:uid="{F67983CA-70BA-4A10-902D-409A82BC3C75}"/>
    <hyperlink ref="P81" r:id="rId518" xr:uid="{AE7BCFAB-CA8B-425F-9FD5-4016D13E02BF}"/>
    <hyperlink ref="P82" r:id="rId519" xr:uid="{807ABC1D-91EC-4C9A-AD55-9D2C307464D4}"/>
    <hyperlink ref="P83" r:id="rId520" xr:uid="{5DC7D66F-60AC-49CA-990A-C2012F983A83}"/>
    <hyperlink ref="P84" r:id="rId521" xr:uid="{ED2A6F44-4235-47B5-9E2A-FEE2C57CB061}"/>
    <hyperlink ref="P85" r:id="rId522" xr:uid="{4629FAEB-7D79-44C0-9908-C9A01B36069F}"/>
    <hyperlink ref="P86" r:id="rId523" xr:uid="{2B52A523-0433-45C1-B586-D76B4BC45856}"/>
    <hyperlink ref="P87" r:id="rId524" xr:uid="{73FE2193-F410-4206-B387-E69001D33DFE}"/>
    <hyperlink ref="P88" r:id="rId525" xr:uid="{B5137F98-B4C2-4E3E-B95A-25DDB48A8438}"/>
    <hyperlink ref="P89" r:id="rId526" xr:uid="{71C0A2ED-F5F8-462E-A951-C953320E4EEF}"/>
    <hyperlink ref="P90" r:id="rId527" xr:uid="{6F575B3C-73D9-4111-80F6-9A6EF44A617A}"/>
    <hyperlink ref="P91" r:id="rId528" xr:uid="{B3269F61-FC3D-489F-8A11-76361D64306F}"/>
    <hyperlink ref="P92" r:id="rId529" xr:uid="{7E8E103B-BACA-4D9E-BBF7-401BF3940B8F}"/>
    <hyperlink ref="P93" r:id="rId530" xr:uid="{B5A5F9F8-756E-4960-9C6D-94468446F1DB}"/>
    <hyperlink ref="P94" r:id="rId531" xr:uid="{65C032B9-F3E8-40D6-B0E1-554B5C7319BF}"/>
    <hyperlink ref="P95" r:id="rId532" xr:uid="{C3A7FC55-E094-47C4-B813-0EC47AB18D85}"/>
    <hyperlink ref="P96" r:id="rId533" xr:uid="{BDCCE483-48A6-46ED-AA1F-60785C5360BB}"/>
    <hyperlink ref="P97" r:id="rId534" xr:uid="{1AEDF7AF-F6E3-4D3F-8289-919AD5984AF7}"/>
    <hyperlink ref="P98" r:id="rId535" xr:uid="{82E12466-DD59-4B51-98F9-71A0D1CCC00B}"/>
    <hyperlink ref="P99" r:id="rId536" xr:uid="{D171E572-352B-47CA-8C98-B7CCAFEB9343}"/>
    <hyperlink ref="P100" r:id="rId537" xr:uid="{85F4807F-1B67-48F8-99D8-B6360F44FDDE}"/>
    <hyperlink ref="P101" r:id="rId538" xr:uid="{51B447A8-A47F-431B-815A-9389358A66A2}"/>
    <hyperlink ref="P102" r:id="rId539" xr:uid="{7633360E-28F4-478D-97FD-253E7B6DD61F}"/>
    <hyperlink ref="P103" r:id="rId540" xr:uid="{A5150CE9-E2A6-40C9-A867-B035E4459B43}"/>
    <hyperlink ref="P104" r:id="rId541" xr:uid="{A097E515-A302-4152-87B2-29F6F3602EA9}"/>
    <hyperlink ref="P105" r:id="rId542" xr:uid="{46A3A383-BDE8-4A08-8564-F18DC728295B}"/>
    <hyperlink ref="P106" r:id="rId543" xr:uid="{D94A0DBD-6011-4E83-AAA4-E7B96EADC441}"/>
    <hyperlink ref="P107" r:id="rId544" xr:uid="{717CA7C2-7CFE-46EA-A482-31594D4E179F}"/>
    <hyperlink ref="P108" r:id="rId545" xr:uid="{DE0EB85D-F7A0-4EFB-85FA-09C7C2FDFF52}"/>
    <hyperlink ref="P109" r:id="rId546" xr:uid="{1D302821-AB8A-4FB7-AFD8-93ADC37C3AB9}"/>
    <hyperlink ref="P110" r:id="rId547" xr:uid="{70F4F970-EFA8-43DF-8D5B-E0DF44CA37E9}"/>
    <hyperlink ref="P111" r:id="rId548" xr:uid="{1B00B895-2BC9-4630-BB4D-BF4BF6A0C82B}"/>
    <hyperlink ref="P112" r:id="rId549" xr:uid="{4F2B0DDA-416A-45A6-A938-16BB63FF895D}"/>
    <hyperlink ref="P113" r:id="rId550" xr:uid="{542B66D1-B6DF-471D-9E02-0454CB92DE7D}"/>
    <hyperlink ref="P114" r:id="rId551" xr:uid="{C0CDF884-0013-480E-9DCA-962CF0F77493}"/>
    <hyperlink ref="P115" r:id="rId552" xr:uid="{166BFCAE-98B2-44E7-9EE3-74573C579EBD}"/>
    <hyperlink ref="P116" r:id="rId553" xr:uid="{F57B90D5-6E06-4348-A3B9-AB526B08A5DA}"/>
    <hyperlink ref="P117" r:id="rId554" xr:uid="{7D87D8C7-D909-4978-8781-0337237B3CB4}"/>
    <hyperlink ref="P118" r:id="rId555" xr:uid="{A9430C5D-9E82-4BA1-B914-A626E8F47BE2}"/>
    <hyperlink ref="P119" r:id="rId556" xr:uid="{8138BFD2-ECE7-4791-B9E6-68AB91E6D19B}"/>
    <hyperlink ref="P120" r:id="rId557" xr:uid="{64FBF6F2-6816-4E7D-B830-057D320606E2}"/>
    <hyperlink ref="P121" r:id="rId558" xr:uid="{5E8E09CC-A7E8-4CD7-8FF6-B9BC5CEC2D02}"/>
    <hyperlink ref="P122" r:id="rId559" xr:uid="{D29F0477-3A5D-4E8F-BFA9-9FD8F2D94E62}"/>
    <hyperlink ref="P123" r:id="rId560" xr:uid="{8698A7E1-77B7-46E8-98F7-B5EFECF5AE70}"/>
    <hyperlink ref="P124" r:id="rId561" xr:uid="{29E41EBA-5638-4FA4-B49C-9FF0D99BA300}"/>
    <hyperlink ref="P125" r:id="rId562" xr:uid="{57610D1F-F462-4A86-86AC-548DCC2BD67A}"/>
    <hyperlink ref="P126" r:id="rId563" xr:uid="{13435854-577A-43BB-A151-93591FC2ED72}"/>
    <hyperlink ref="P127" r:id="rId564" xr:uid="{39CE3F48-D968-41A5-9B11-4A43E7550AE2}"/>
    <hyperlink ref="P128" r:id="rId565" xr:uid="{096375BD-20AE-4A21-84E1-A537B61383A5}"/>
    <hyperlink ref="P129" r:id="rId566" xr:uid="{174A089A-7BF4-42DC-B1BC-04400A019D64}"/>
    <hyperlink ref="P130" r:id="rId567" xr:uid="{DB2541BC-6C09-4117-A992-F7089905074E}"/>
    <hyperlink ref="P131" r:id="rId568" xr:uid="{1A05E84D-7225-444A-A01E-9DA29793AA80}"/>
    <hyperlink ref="P132" r:id="rId569" xr:uid="{FE70C240-0ACD-4A67-8183-665D9F6E9FBE}"/>
    <hyperlink ref="P133" r:id="rId570" xr:uid="{1C76E8F1-EDAA-414E-B239-7D2F8C7FBE2A}"/>
    <hyperlink ref="P134" r:id="rId571" xr:uid="{C9C63316-97AD-4D73-AF8B-5D70A50286A7}"/>
    <hyperlink ref="P135" r:id="rId572" xr:uid="{F7DF272B-3079-429E-8660-92FDE4A2CA4C}"/>
    <hyperlink ref="P136" r:id="rId573" xr:uid="{383411A5-F63B-4A34-BDC4-17AF769D3D10}"/>
    <hyperlink ref="P137" r:id="rId574" xr:uid="{8FAC5BFF-FFE0-4C39-97B1-FC57B1FB72E3}"/>
    <hyperlink ref="P138" r:id="rId575" xr:uid="{9A4483AE-DD30-4E68-8E22-3C81DC0F7304}"/>
    <hyperlink ref="P139" r:id="rId576" xr:uid="{B3AAAC50-570C-4010-A0BB-FAA3F71C2C78}"/>
    <hyperlink ref="P140" r:id="rId577" xr:uid="{0B123AAA-EECE-4A12-92BE-C995698D8833}"/>
    <hyperlink ref="P141" r:id="rId578" xr:uid="{2A448B9B-337F-4610-AE63-D6BA1CD61DCB}"/>
    <hyperlink ref="P142" r:id="rId579" xr:uid="{CE9A9E37-D015-4FA7-9C96-D00C2C610059}"/>
    <hyperlink ref="P143" r:id="rId580" xr:uid="{293A71A6-05BB-45E8-9FAE-B60B9559BA2A}"/>
    <hyperlink ref="P144" r:id="rId581" xr:uid="{C2705BBD-9DCF-4045-A336-922054F4BC84}"/>
    <hyperlink ref="P145" r:id="rId582" xr:uid="{BFD7B471-F062-41A1-BE18-A3145365F01A}"/>
    <hyperlink ref="P146" r:id="rId583" xr:uid="{790DEFEC-A9B3-4E7E-B941-5112DED64386}"/>
    <hyperlink ref="P147" r:id="rId584" xr:uid="{1BFDD13E-6887-4BE4-B3FB-8C3C869C0D90}"/>
    <hyperlink ref="P148" r:id="rId585" xr:uid="{A067A6B1-8929-486C-885C-B3AA992E874F}"/>
    <hyperlink ref="P149" r:id="rId586" xr:uid="{8B70D28C-83AF-43DB-880E-4D2BF9B8CA6D}"/>
    <hyperlink ref="P150" r:id="rId587" xr:uid="{3C0464ED-E9F3-4545-8981-01E58FC161CB}"/>
    <hyperlink ref="P151" r:id="rId588" xr:uid="{051D4FCC-48CE-4095-906D-362524EA2E43}"/>
    <hyperlink ref="P152" r:id="rId589" xr:uid="{E7BC5FDE-7615-49FD-8349-DA18FA465EB0}"/>
    <hyperlink ref="P153" r:id="rId590" xr:uid="{D1A7B996-E9C5-4DE4-AA90-2CF0476D2D8F}"/>
    <hyperlink ref="P154" r:id="rId591" xr:uid="{7FBEFB51-2981-4F2D-B639-AA989CBE6CB9}"/>
    <hyperlink ref="P155" r:id="rId592" xr:uid="{217FB1C0-F9A9-4CAC-A323-E3B395480D14}"/>
    <hyperlink ref="P156" r:id="rId593" xr:uid="{AB534454-5F36-4EF2-939E-9C4C401F6A86}"/>
    <hyperlink ref="P157" r:id="rId594" xr:uid="{2198F353-699E-4F5D-B539-02B6D07B71DD}"/>
    <hyperlink ref="P158" r:id="rId595" xr:uid="{B76150F8-14F9-44F4-A292-EBCE3A08A1D9}"/>
    <hyperlink ref="P159" r:id="rId596" xr:uid="{6CDF4AB9-DF71-4336-BB2E-B86137DD0374}"/>
    <hyperlink ref="P160" r:id="rId597" xr:uid="{1347F99C-70FF-4B4C-989F-5AABDF1C30BC}"/>
    <hyperlink ref="P161" r:id="rId598" xr:uid="{7F98D15C-B55F-4432-ABB0-01FC6AA76B89}"/>
    <hyperlink ref="P162" r:id="rId599" xr:uid="{5D2F4284-D0A9-4AF8-AFC2-281AF2B3C947}"/>
    <hyperlink ref="P163" r:id="rId600" xr:uid="{42C65D05-0E81-4023-8322-17159D66BC3C}"/>
    <hyperlink ref="P164" r:id="rId601" xr:uid="{7ABEBB09-F4D2-46C6-B59B-6F7030FE2348}"/>
    <hyperlink ref="P165" r:id="rId602" xr:uid="{C007B25A-E89C-4BD7-9A25-61CEAF2BCB79}"/>
    <hyperlink ref="P166" r:id="rId603" xr:uid="{343AAA3A-A625-4DD1-A89A-67468AC1D2D0}"/>
    <hyperlink ref="P167" r:id="rId604" xr:uid="{CED678D6-0C12-4A67-A9BB-A64B07E143DC}"/>
    <hyperlink ref="P168" r:id="rId605" xr:uid="{30F5029D-9D95-4FDA-8E71-23E803F9FB89}"/>
    <hyperlink ref="P169" r:id="rId606" xr:uid="{AF439BDD-CF31-4AE0-B0F9-38B2D84A91A7}"/>
    <hyperlink ref="P170" r:id="rId607" xr:uid="{BBC2D95B-1620-411C-B74D-8538FF4F4FE5}"/>
    <hyperlink ref="P171" r:id="rId608" xr:uid="{1EE73372-82E7-41CE-976A-926D56B89751}"/>
    <hyperlink ref="P172" r:id="rId609" xr:uid="{12BD758F-D904-435F-BBA9-3AC6EED86601}"/>
    <hyperlink ref="P173" r:id="rId610" xr:uid="{534429CD-3982-43DE-8C75-61CFBC2B5C78}"/>
    <hyperlink ref="P174" r:id="rId611" xr:uid="{23947D8B-AE41-496E-BABB-1E7B44676598}"/>
    <hyperlink ref="P175" r:id="rId612" xr:uid="{1CF76CB2-F422-4272-9087-866FBB98E683}"/>
    <hyperlink ref="P176" r:id="rId613" xr:uid="{491D40DE-83FD-4CFB-AD82-DDE58F89FF0B}"/>
    <hyperlink ref="P177" r:id="rId614" xr:uid="{42039AE2-74AB-4644-B6FE-EBB89A4543D4}"/>
    <hyperlink ref="P178" r:id="rId615" xr:uid="{A1F0BC9B-5D3F-48CC-A01D-F6556381FC26}"/>
    <hyperlink ref="P179" r:id="rId616" xr:uid="{F9A61B87-1EFC-463F-B0A7-DA937966FB61}"/>
    <hyperlink ref="P180" r:id="rId617" xr:uid="{FB84812F-648D-4913-9BBB-FDC01762DD3F}"/>
    <hyperlink ref="P181" r:id="rId618" xr:uid="{976F58A6-A5F9-4218-AAF6-76049F0EFC9D}"/>
    <hyperlink ref="P182" r:id="rId619" xr:uid="{10A43383-D8C0-471A-9A45-B72F678B8120}"/>
    <hyperlink ref="P183" r:id="rId620" xr:uid="{71B229C2-ABDE-4B09-B544-030E66C65A59}"/>
    <hyperlink ref="P184" r:id="rId621" xr:uid="{5DBE59A9-D9B2-4475-887E-EEB00436484A}"/>
    <hyperlink ref="P185" r:id="rId622" xr:uid="{7ED2EC49-40CF-4C8E-A75A-9F46D9FD6007}"/>
    <hyperlink ref="P186" r:id="rId623" xr:uid="{3E965167-9D5D-4C3F-95F4-F0DE4ADC23B7}"/>
    <hyperlink ref="P187" r:id="rId624" xr:uid="{CD569D42-902F-491C-A9E9-52A57EABEBB2}"/>
    <hyperlink ref="P188" r:id="rId625" xr:uid="{56A042C3-A337-42BC-9516-E6CAB896B94F}"/>
    <hyperlink ref="P189" r:id="rId626" xr:uid="{6DD06271-8ECD-496C-B96A-30E7E8106867}"/>
    <hyperlink ref="P190" r:id="rId627" xr:uid="{60560C7F-54EE-4378-BC08-ED8672E65694}"/>
    <hyperlink ref="P191" r:id="rId628" xr:uid="{187A28ED-01E8-4B41-91A4-F7E3DF97216E}"/>
    <hyperlink ref="P192" r:id="rId629" xr:uid="{AE69B48C-3DDF-4AFD-9CD1-236C8F6BFA72}"/>
    <hyperlink ref="P193" r:id="rId630" xr:uid="{3FF18F0A-BF6D-40D0-8E55-ACB906AC3856}"/>
    <hyperlink ref="P194" r:id="rId631" xr:uid="{6EA7505E-51C2-4819-AAB7-4235797A27FA}"/>
    <hyperlink ref="P195" r:id="rId632" xr:uid="{1BE36941-FE2F-4410-9064-A6B60B2B4177}"/>
    <hyperlink ref="P196" r:id="rId633" xr:uid="{A8ECDA1C-CB06-4235-9641-F63EE06D51B9}"/>
    <hyperlink ref="P197" r:id="rId634" xr:uid="{BD7FEBC5-0BF4-470D-BD09-F91A548A996B}"/>
    <hyperlink ref="P198" r:id="rId635" xr:uid="{1B55F12B-08EC-460C-8184-D95F9A3A6EFF}"/>
    <hyperlink ref="P199" r:id="rId636" xr:uid="{37FC34B8-F07A-4C19-94A8-96C225414898}"/>
    <hyperlink ref="P200" r:id="rId637" xr:uid="{D6B16549-6EBA-4C76-AFCC-52A77746C411}"/>
    <hyperlink ref="P201" r:id="rId638" xr:uid="{D0D7ED43-EFED-4F96-B1E3-63B25A9BBF6C}"/>
    <hyperlink ref="P202" r:id="rId639" xr:uid="{BE2CC194-54A0-4A8F-9FB0-8D817DF1F8B5}"/>
    <hyperlink ref="P203" r:id="rId640" xr:uid="{1725EA66-4F29-4287-8AEA-26A0D6E5DE1D}"/>
    <hyperlink ref="P204" r:id="rId641" xr:uid="{F95A1138-AA8A-4932-973C-DE07BC165EBE}"/>
    <hyperlink ref="P205" r:id="rId642" xr:uid="{48F18CD5-BF26-4FB9-AA4E-7DFD6A2389C9}"/>
    <hyperlink ref="P206" r:id="rId643" xr:uid="{B7C4E689-EEFF-45E8-B5F4-D746D8500F4A}"/>
    <hyperlink ref="P207" r:id="rId644" xr:uid="{41F71A48-7723-49DB-8975-EA82D9EE7729}"/>
    <hyperlink ref="P208" r:id="rId645" xr:uid="{6A1C46B4-A8BC-4955-8710-000AF20FE0EA}"/>
    <hyperlink ref="P209" r:id="rId646" xr:uid="{9AF13A2B-576B-4BA0-AD8D-3542A0EAEAA7}"/>
    <hyperlink ref="P210" r:id="rId647" xr:uid="{A823C13D-7C54-41EE-BFC2-D5DBC6E4E9A6}"/>
    <hyperlink ref="P211" r:id="rId648" xr:uid="{27AC4D47-1A2D-4165-B2DF-7FF9FAFD3C68}"/>
    <hyperlink ref="P212" r:id="rId649" xr:uid="{7FA3160C-EC4C-4AB5-A12F-2DE421389F84}"/>
    <hyperlink ref="P213" r:id="rId650" xr:uid="{178CA0F6-6798-4449-B7FC-C1AE60ABFE05}"/>
    <hyperlink ref="P214" r:id="rId651" xr:uid="{D544B90D-E80A-4C6D-B49A-93E39DE86DD2}"/>
    <hyperlink ref="P215" r:id="rId652" xr:uid="{036769B0-0BA4-463B-922A-63ADE9D024B1}"/>
    <hyperlink ref="P216" r:id="rId653" xr:uid="{D78685FB-CB01-4C2E-AF1C-4987617CA739}"/>
    <hyperlink ref="P217" r:id="rId654" xr:uid="{06966BA9-CB74-40E1-BDE4-C75471EC8E10}"/>
    <hyperlink ref="P218" r:id="rId655" xr:uid="{C5551BB9-F29E-4B3F-A5B4-FA8102FF5EF7}"/>
    <hyperlink ref="P219" r:id="rId656" xr:uid="{4641A373-D41C-4D3F-BCC2-551BD7C04576}"/>
    <hyperlink ref="P220" r:id="rId657" xr:uid="{1E64DA0F-BA54-4455-9E34-B5CDF05D0FDE}"/>
    <hyperlink ref="P221" r:id="rId658" xr:uid="{F8C82698-B8D6-46EE-B7C3-0E5086206794}"/>
    <hyperlink ref="P222" r:id="rId659" xr:uid="{6CE9799F-602A-44DD-A5E0-EAE7C794EA9F}"/>
    <hyperlink ref="P223" r:id="rId660" xr:uid="{FAF83C99-3554-4583-89E1-64DCF56999C6}"/>
    <hyperlink ref="P224" r:id="rId661" xr:uid="{0F12B2BB-29F9-4D19-B144-5E7015C6D7B9}"/>
    <hyperlink ref="P225" r:id="rId662" xr:uid="{B5F23479-3E96-4901-9B34-0A48A4D75AEC}"/>
    <hyperlink ref="P226" r:id="rId663" xr:uid="{D051E1E1-EBBC-4E14-8188-5F74440311DC}"/>
    <hyperlink ref="P227" r:id="rId664" xr:uid="{C7BA86A2-DAE3-468F-807C-3DA7E24C8C61}"/>
    <hyperlink ref="P228" r:id="rId665" xr:uid="{DA6A3EA8-EBBB-431B-BF3B-2E15E7C930D7}"/>
    <hyperlink ref="P229" r:id="rId666" xr:uid="{B65144A4-76B9-45E7-9D8E-901EFEE0A324}"/>
    <hyperlink ref="P230" r:id="rId667" xr:uid="{C969A3EC-508A-4341-9EDD-C38B483BD90A}"/>
    <hyperlink ref="P231" r:id="rId668" xr:uid="{04DE137F-13F0-452E-9D5A-A3B99D3E211B}"/>
    <hyperlink ref="P232" r:id="rId669" xr:uid="{F7D6DDC3-8721-430E-95AB-FC2A82EFA4B2}"/>
  </hyperlinks>
  <pageMargins left="0.7" right="0.7" top="0.75" bottom="0.75" header="0.3" footer="0.3"/>
  <pageSetup paperSize="9" orientation="portrait" r:id="rId670"/>
  <drawing r:id="rId67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2021-04-03T01:53:18Z</dcterms:created>
  <dcterms:modified xsi:type="dcterms:W3CDTF">2023-01-12T17:06:34Z</dcterms:modified>
</cp:coreProperties>
</file>