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19440" windowHeight="13995" tabRatio="342"/>
  </bookViews>
  <sheets>
    <sheet name="ART 121 FRAC 41 A " sheetId="1" r:id="rId1"/>
    <sheet name="ART 121 FRAC 41 B" sheetId="2" r:id="rId2"/>
  </sheets>
  <externalReferences>
    <externalReference r:id="rId3"/>
  </externalReferences>
  <definedNames>
    <definedName name="Hidden_118">#REF!</definedName>
    <definedName name="Hidden_119">#REF!</definedName>
    <definedName name="Hidden_222">#REF!</definedName>
    <definedName name="Hidden_228">#REF!</definedName>
    <definedName name="Hidden_329">#REF!</definedName>
    <definedName name="Hidden_332">#REF!</definedName>
    <definedName name="Hidden_439">#REF!</definedName>
  </definedNames>
  <calcPr calcId="125725"/>
</workbook>
</file>

<file path=xl/sharedStrings.xml><?xml version="1.0" encoding="utf-8"?>
<sst xmlns="http://schemas.openxmlformats.org/spreadsheetml/2006/main" count="5087" uniqueCount="424">
  <si>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</si>
  <si>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</si>
  <si>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</si>
  <si>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</si>
  <si>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</si>
  <si>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</si>
  <si>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</si>
  <si>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</si>
  <si>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</si>
  <si>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</si>
  <si>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</si>
  <si>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</si>
  <si>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</si>
  <si>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</si>
  <si>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</si>
  <si>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</si>
  <si>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</si>
  <si>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</si>
  <si>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</si>
  <si>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</si>
  <si>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</si>
  <si>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</si>
  <si>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</si>
  <si>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</si>
  <si>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</si>
  <si>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</si>
  <si>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</si>
  <si>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</si>
  <si>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</si>
  <si>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</si>
  <si>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</si>
  <si>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</si>
  <si>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</si>
  <si>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</si>
  <si>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</si>
  <si>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</si>
  <si>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</si>
  <si>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</si>
  <si>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</si>
  <si>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</si>
  <si>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</si>
  <si>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</si>
  <si>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</si>
  <si>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</si>
  <si>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</si>
  <si>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</si>
  <si>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</si>
  <si>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</si>
  <si>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</si>
  <si>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</si>
  <si>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</si>
  <si>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</si>
  <si>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</si>
  <si>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</si>
  <si>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Otros</t>
  </si>
  <si>
    <t>Programa de Alumbrado Público</t>
  </si>
  <si>
    <t xml:space="preserve">2461                                               2421                                               2471                                                  2491                                               2711                                                        2911                                                                                                                                                                     </t>
  </si>
  <si>
    <t>Material Electrico y electrinico.                        Cemento y Productos de Concreto.                Articulos Metalicos para la Construccion.        Otros Materiales y Articulos de Construccion y Reparacion.                                                                  Vestuario y Uniformes.                                   Herramientas Menores</t>
  </si>
  <si>
    <t>FISCAL  Y FEDERAL</t>
  </si>
  <si>
    <t>FISCAL FORTAMUN</t>
  </si>
  <si>
    <t>Reabilitacion de luminarias en zonas obscuras que se encuentren dentro del perimetro de la Alcaldia para el beneficio de la población.</t>
  </si>
  <si>
    <t>Perímetro de la Alcaldia</t>
  </si>
  <si>
    <t>Se contempla el incremento de alumbrado público en zonas obscuras logrando con ello que los espacios de integración y desarrollo personal, garanticen o proporcionen un ambiente de seguridad con la finalidad de que esta se mantenga en buenas condiciones de operación y proporcionar mayor seguridad a los habitantes de la demarcación</t>
  </si>
  <si>
    <t>Reabilitacion de luminarias en zonas obscuras  logrando con ello , espacios publicos de integración y desarrollo personal.</t>
  </si>
  <si>
    <t>Ampliar el desarrollo y mantenimiento de corredores urbanos como espacios peatonales, ramblas y parques lineales, así como fortalecer la recuperación de bajo puentes y otros espacios públicos para interconexión y recreación de barrios y colonias.</t>
  </si>
  <si>
    <t>Reparacion e instalacion de alumbrado publico.</t>
  </si>
  <si>
    <t>El 100 % de la población local y flotante de la alcaldia</t>
  </si>
  <si>
    <t>PROCEDIMIENTOSAP</t>
  </si>
  <si>
    <t>EL SERVICIO SE BRINDA A TRAVEZ DE RECURSOS FISCALES Y FEDERALES</t>
  </si>
  <si>
    <t>JUD. ALUMBRADO PUBLICO</t>
  </si>
  <si>
    <t>MIGUEL ISAIAS</t>
  </si>
  <si>
    <t>HERNANDEZ</t>
  </si>
  <si>
    <t>HEREDIA</t>
  </si>
  <si>
    <t>miguel.isaias35@gmail.com</t>
  </si>
  <si>
    <t>JEFE DE LA UNIDAD DEPARTAMENTAL DE ALUMBRADO PUBLICO</t>
  </si>
  <si>
    <t>CALLE</t>
  </si>
  <si>
    <t>ERNESTINA HEVIA DEL PUERTO</t>
  </si>
  <si>
    <t>SIN NUMERO</t>
  </si>
  <si>
    <t>COLONIA</t>
  </si>
  <si>
    <t>STA. CECILIA</t>
  </si>
  <si>
    <t>TLAHUAC</t>
  </si>
  <si>
    <t>CIUDAD DE MEXICO</t>
  </si>
  <si>
    <t>58 62 32 50 EXT. 8119</t>
  </si>
  <si>
    <t>Vía telefónica: de 09:00 a 21:00 horas de lunes a viernes (días hábiles), y de manera escrita de 09:00 a 14:00 horas de lunes a viernes (días hábiles)</t>
  </si>
  <si>
    <t>J.U.D. de alumbrado publico.</t>
  </si>
  <si>
    <t>Conservación Delegacional de Imagen Urbana</t>
  </si>
  <si>
    <t xml:space="preserve">2421                                               2431                                               2461                                                  2471                                               5491                                                        2561                                               2741                                                2911                                                  2921                                               5191                                                5671                         </t>
  </si>
  <si>
    <t>Cemento y Productos de Concreto.                            Cal, Yeso y Productos de Yeso.                           Material Electrico y electronico.                      Articulos Metalicos para la Construcción.                                     Fibras Sinteticas, Hules, Plasticos y Derivados.                                    Productos textiles.                                        Herramientas Menores.                                 Refacciones y Accesorios Menores de Edificios.                                              Otros Mobiliarios y Equipos de Administración.                  Herramientas y Maquinas -Herraminetas</t>
  </si>
  <si>
    <t>FISCAL    Y FEDERAL</t>
  </si>
  <si>
    <t>Realizar la mejora de los espacios publicos que se encuentren dentro del perimetro de la Alcaldia para el beneficio de la  poblacion.</t>
  </si>
  <si>
    <t>Para la imagen urbana de esta demarcación, se tomo en cuenta el equipamiento urbano para conservar la imagen urbana de los moviliarios públicos, evitando con ello la contaminación visual y el Vandalismo, generando con ello una zona agradable y segura, donde la convivencia sea sana y de libre esparcimiento.</t>
  </si>
  <si>
    <t>Mejorar la calidad de la imagen de las zonas urbanas de la delegacion tláhuac para asi lograr un ambiente sano de convivencia.</t>
  </si>
  <si>
    <t>Rehabilitar los espacios publicos ubicados dentro de la demarcación,con mantenimiento y conservacion de la imagen urbana, creando con ellos un ambiente sano de convivencia.</t>
  </si>
  <si>
    <t xml:space="preserve">Suministro y aplicación de pintura en Parabuses, Camellones y espacios publicos </t>
  </si>
  <si>
    <t>PROCEDIMIENTOSIU</t>
  </si>
  <si>
    <t>JUD. DE IMAGEN URBANA</t>
  </si>
  <si>
    <t>CAROLINA LIZETH</t>
  </si>
  <si>
    <t>GALICIA</t>
  </si>
  <si>
    <t>FLORES</t>
  </si>
  <si>
    <t>j-iurbana@tlahuac.cdmx.gob.mx</t>
  </si>
  <si>
    <t>JEFA DE LA UNIDAD DEPARTAMENTAL DE IMAGEN URBANA</t>
  </si>
  <si>
    <t>J.U.D. de Imagen Urbana</t>
  </si>
  <si>
    <t>Poda de árboles</t>
  </si>
  <si>
    <t xml:space="preserve">2611                                               2721                                                2911                                                  2981                                               5671                                                </t>
  </si>
  <si>
    <t>Combustibles, Lubricantes y Aditivos.          Prendas de Seguridad y Proteccion personal.                              Herramientas Menores.                                 Refacciones y Accesorios Menores de Maquinas y Otros Equipos.                                                   Herramientas y Maquinas-Herramientas</t>
  </si>
  <si>
    <t>Realizar el servicio de poda y derribo a los árboles que se encuentren dentro de la demarcación territorial, que causen un riesgo a la infraestructura pública y privada, o a la integridad física de los ciudadanos</t>
  </si>
  <si>
    <t xml:space="preserve">Las áreas verdes urbanas están constituidas por bosques urbanos, plazas, parques, deportivos, jardineras, glorietas, camellones, arriates y otros elementos de vegetación que se ubican en suelo urbano y que estan sujetos a zonificación secundarias en los programas de desarrollo urbano de las delegaciones, una de las problematicas en esta delegación, es indudablemente la cantidad enorme de objetos forestales que se sembraron con fines de uso rural, y al cambio de uso de suelo, a urbano muchos de estos árboles han creado problemas a las construcciones, infraestructura urbana, deteriorando la imagen y el transito vehicular y peatonal, sin omitir el crecimiento descontrolado de algunas especies que se consideran de alto riesgo. </t>
  </si>
  <si>
    <t>Evitar daños a la población y a la infraestructura pública y privada.</t>
  </si>
  <si>
    <t>Realizar el servicio de poda y derribo de  árboles</t>
  </si>
  <si>
    <t>PROCEDIMIENTOSREFPODAESPECIES</t>
  </si>
  <si>
    <t>JUD. DE REFORESTACION</t>
  </si>
  <si>
    <t>WILFRIDO</t>
  </si>
  <si>
    <t>FERNANDEZ</t>
  </si>
  <si>
    <t>j_reforestacion@tlahuac.cdmx.gob.mx</t>
  </si>
  <si>
    <t>JEFE DE LA UNIDAD DEPARTAMENTAL DE REFORESTACION</t>
  </si>
  <si>
    <t>J.U.D. de Reforestación</t>
  </si>
  <si>
    <t>Mantenimiento de Areas Verdes</t>
  </si>
  <si>
    <t>2311                                               2341                                                2391                                                  2441                                               2471                                                2491                                                          2911                                               2981                                                2991                                                5671</t>
  </si>
  <si>
    <t>Productos Alimenticios, Agropecuarios y Forestales Adquiridos como Materia Prima.                                   Combustibles, Lubricantes y Aditivos.          Prendas de Seguridad y Proteccion personal.                                             Otros productos Adquiridos como Materia Prima Madera y Productos de Madera.                                         Articulos Metalicos para la Construccion.                                      Otros Materiales y Articulos de Construcción y Reparación.                                                        Herramientas Menores.                                 Refacciones y Accesorios Menores de Maq. y Equipo.                                                                         Refacciones y Accesorios Menores otros Bienes Muebles.                                                                   Herramientas y Maquinas -Herraminetas</t>
  </si>
  <si>
    <t>CONSERVAR EL BUEN ESTADO Y FUNCIONAMIENTO DE LA INFRAESTRUCTURA Y MOBILIARIO URBANO ESTINADO PARA ÁREAS VERDES PÚBLICAS, EJECUTAR EL PROGRAMA DE MANTENIMIENTO DE ÁREAS VERDES PÚBLICAS (DESHIERBE, PODA DE PASTO, PODA ARTÍSTICA DE ARBUSTOS Y ÁRBOLES, RECAJETEO Y CORTE DE CINTARILLA, PLANTACIÓN DE PASTO Y RESTITUCIÓN DE ESPECIES SUMAMENTE DETERIORADAS).</t>
  </si>
  <si>
    <t>Rehabilitacion de areas verdes: poda de pasto, retiro de esquilmo, poda de arbustos y arboles, siembrad de arbustos y pasto</t>
  </si>
  <si>
    <t>Poda de excelente calidad para que la plantas esten sanass, libres de plagas, que puedan ser utilizadas para contribuir a la óptima imagen de la demarcación.</t>
  </si>
  <si>
    <t>Mantenimiento de areas verdes (Pastos, arbustos, plantas y arboles)</t>
  </si>
  <si>
    <t>PROCEDIMIENTOPYJ</t>
  </si>
  <si>
    <t>JUD. PARQUES Y JARDINES</t>
  </si>
  <si>
    <t>ALFREDO</t>
  </si>
  <si>
    <t>CASTAÑEDA</t>
  </si>
  <si>
    <t>MATEOS</t>
  </si>
  <si>
    <t>parquesjardines2019@tlahuac.cdmx.gob.mx</t>
  </si>
  <si>
    <t>JEFE DE LA UNIDAD DEPARTAMENTAL DE PARQUES Y JARDINES</t>
  </si>
  <si>
    <t>59 62 32 50 EXT. 8119</t>
  </si>
  <si>
    <t>J.U.D. de Parques y Jardines</t>
  </si>
  <si>
    <t>RECOLECCION DE RESIDUOS SOLIDOS</t>
  </si>
  <si>
    <t>2111                                                 2171                                                2441                                                    2471                                               2491                                                2561                                                          2911                                               2981                                                2391</t>
  </si>
  <si>
    <t>Materiales de Administracion, Emision de Documentos y Articulos Oficiales. Materiales Utiles de Enseñanza.                                                   Madera y Productos de Madera.                      Articulos Metalicos para la Construccion.                                      Otros Materiales y Articulos de Construccion y Reparacion.                                                                           Fibras Sinteticas, Hules, Plasticos Y Derivados. Herramientas Menores.                                 Refacciones y Accesorios Menores de Maquinarias y Otros Equipos.                                    Otros Productos Adquiridos como Materia Prima.</t>
  </si>
  <si>
    <t>EJECUTAR LAS ACTIVIDADES QUE REALICEN EN MATERIA DE LOS SERVICIOS DE LIMPIA EN SUS ETAPAS DE BARRIDO DE ÁREAS COMUNES, VIALIDAD Y DEMÁS VÍAS PÚBLICAS SECUNDARIAS, ASÍ COMO DE RECOLECCIÓN DE RESIDUOS SÓLIDOS Y SEPARACIÓN DE LOS MISMOS DE CONFORMIDAD CON LAS DISPOSICIONES JURÍDICAS Y ADMINISTRATIVAS QUE EMITA EL GOBIERNO DEL DISTRITO FEDERAL Y LA ALCALDIA DE TLÁHUAC.</t>
  </si>
  <si>
    <t>PRESTAR EL SERVICIO DE RECOLECCIONDE RESIDUOS SOLIDOS URBANOS</t>
  </si>
  <si>
    <t>REALIZAR LA RECOLECCION DOMICILIARIA, BARRIDO MECANICO Y BARRIDO MANUAL DE MANARA EFICIENTE</t>
  </si>
  <si>
    <t>EFICIENTAR EL SERVICIO DE RECOLECCION DE RESIDUOS SOLIDOS</t>
  </si>
  <si>
    <t>PROCEDIMIENTOSLIMPIA</t>
  </si>
  <si>
    <t>JUD DE LIMPIA</t>
  </si>
  <si>
    <t xml:space="preserve">SERGIO </t>
  </si>
  <si>
    <t xml:space="preserve">TORRES </t>
  </si>
  <si>
    <t>TELLEZ</t>
  </si>
  <si>
    <t>checo_torres10@yahoo.com.mx</t>
  </si>
  <si>
    <t>JEFE DE LA UNIDAD DEPARTAMENTAL DE LIMPIA</t>
  </si>
  <si>
    <t>AV. HEBERTO CASTILLO</t>
  </si>
  <si>
    <t>MIGUEL HIDALGO</t>
  </si>
  <si>
    <t>J.U.D. de Limpias</t>
  </si>
  <si>
    <t>01/04/2019</t>
  </si>
  <si>
    <t>30/06/2019</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</si>
  <si>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</si>
  <si>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</si>
  <si>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</si>
  <si>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</si>
  <si>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</si>
  <si>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</si>
  <si>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</si>
  <si>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</si>
  <si>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</si>
  <si>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</si>
  <si>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</si>
  <si>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</si>
  <si>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</si>
  <si>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</si>
  <si>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</si>
  <si>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</si>
  <si>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</si>
  <si>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</si>
  <si>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 xml:space="preserve">Nombre de asentamiento </t>
  </si>
  <si>
    <t xml:space="preserve">Nombre de la localidad </t>
  </si>
  <si>
    <t>Dirección electrónica alterna u otro medio para el envío de consultas/documentos</t>
  </si>
  <si>
    <t>Derechos del usuario(a) ante la negativa o falta de respuesta</t>
  </si>
  <si>
    <t>Lugares para reportar presuntas anomalías en la prestación del servicio</t>
  </si>
  <si>
    <t>Se debe realizar la solicitud acudiendo personalmente, por teléfono, o por internet al CESAC (centro de servicios y atención  ciudadana).</t>
  </si>
  <si>
    <t>http://www.tlahuac.cdmx.gob.mx/servicios</t>
  </si>
  <si>
    <t>Calle</t>
  </si>
  <si>
    <t>Colonia</t>
  </si>
  <si>
    <t>Ciudad de México</t>
  </si>
  <si>
    <t>DIRECCION GENERAL DE SERVICIOS URBANOS</t>
  </si>
  <si>
    <t>No se llevaron a cabo programas en este periodo</t>
  </si>
  <si>
    <t>No existe partida presupuestal</t>
  </si>
  <si>
    <t>No hay origen de los recursos</t>
  </si>
  <si>
    <t>No hay participación del Gobierno Federal, debido a que no se llevaron a cabo programas en este periodo</t>
  </si>
  <si>
    <t>No existen ámbitos de intervención</t>
  </si>
  <si>
    <t>No existe cobertura territorial</t>
  </si>
  <si>
    <t>No existe diagnóstico</t>
  </si>
  <si>
    <t>No hay resumen al respecto</t>
  </si>
  <si>
    <t>No hay objetivos del programa ya que no se llevaron a cabo rpogramas en este periodo</t>
  </si>
  <si>
    <t>No se emprenderán acciones</t>
  </si>
  <si>
    <t>Ningunos</t>
  </si>
  <si>
    <t>http://www.tlahuac.cdmx.gob.mx/wp-content/uploads/2019/01/tlh_JUSTIFICACIONPROGRAMA_240719.pdf</t>
  </si>
  <si>
    <t xml:space="preserve">No existe convocatoria </t>
  </si>
  <si>
    <t>No se llevaron a cabo programas en este periodo, por lo que no hay sujetos obligados que operen programa alguno</t>
  </si>
  <si>
    <t>sin nombre</t>
  </si>
  <si>
    <t>sin apellido</t>
  </si>
  <si>
    <t>dgruralr@tlahuac.cdmx.gob.mx</t>
  </si>
  <si>
    <t>Dirección General de Desarrollo Económico y Rural</t>
  </si>
  <si>
    <t>Avenida</t>
  </si>
  <si>
    <t>Tláhuac-Chalco</t>
  </si>
  <si>
    <t>s/n</t>
  </si>
  <si>
    <t>Barrio</t>
  </si>
  <si>
    <t>San Miguel</t>
  </si>
  <si>
    <t>San Pedro Tláhuac</t>
  </si>
  <si>
    <t>Tláhuac</t>
  </si>
  <si>
    <t>Lunes a viernes de 8 am a 21 hrs</t>
  </si>
  <si>
    <t>En este periodono se llevaron a cabo trámites</t>
  </si>
  <si>
    <t>No existe fundamento jurídico</t>
  </si>
  <si>
    <t>No se presentaron personas a realizar trámites en este periodo, debido a que no se llevaron a cabo programas</t>
  </si>
  <si>
    <t>Ninguna</t>
  </si>
  <si>
    <t>Sin fecha límite</t>
  </si>
  <si>
    <t>http://www.tlahuac.cdmx.gob.mx/wp-content/uploads/2019/01/tlh_NOTADOCUMENTO_240719.pdf</t>
  </si>
  <si>
    <t>No se deben adjuntar documentos, debido a que en este periodo no se llevaron a cabo programas</t>
  </si>
  <si>
    <t>No existe fundamento jurídico, debido a que en este periodo no se llevarn a cabo programas en esta Dirección General de Desarrollo Económico y Rural ni en ninguna de sus áreas</t>
  </si>
  <si>
    <t>San Pedro</t>
  </si>
  <si>
    <t>ruraltlahuac@gmail.com</t>
  </si>
  <si>
    <t>No se generó documento para determinar este rubro, debido a que no se llevaron a cabo programas en este perodo</t>
  </si>
  <si>
    <t>No hay lugares para reportar anomalías, debido a que no se llevaron a cabo programas en este periodo</t>
  </si>
  <si>
    <t>Participación en la escuela secundaria no. 102,  ubicada en puebla 26, col. Emiliano zapata, 1ra. Sección, san Nicolás Tetelco.  En un horario de 08:40 a 14:00 horas con el tema "autoestima", autoconocimiento:, Autocuidado: acoso sexual , abuso sexual, hostigamiento. manejo de emociones, estrés.</t>
  </si>
  <si>
    <t>S/Recurso Presupuestal</t>
  </si>
  <si>
    <t>Interno</t>
  </si>
  <si>
    <t>Alcaldía Tláhuac</t>
  </si>
  <si>
    <t>Alta discriminacion hacia las mujeres,   población LGBTTTI y personas con discapacidad</t>
  </si>
  <si>
    <t>Se logro sencibilizar a las personas en en los temas y actividades impartidos</t>
  </si>
  <si>
    <t>Acciones que permitan el ejercicio pleno de los derechos de las personas, independientemente de su origen étnico, condición jurídica, social o económica, migratoria, de salud, de edad, discapacidad, sexo, orientación o preferencia sexual, estado civil, nacionalidad, apariencia física, forma de pensar o situación de calle, entre otras, para evitar exclusión, violencia  y discriminación.</t>
  </si>
  <si>
    <t>Jovenes</t>
  </si>
  <si>
    <t>Nota Informativa 2019 Programas que ofrecen.docx</t>
  </si>
  <si>
    <t>Sin convocatoria</t>
  </si>
  <si>
    <t>J.U.D. de Enlace Juvenil</t>
  </si>
  <si>
    <t>Elvira</t>
  </si>
  <si>
    <t>Moreno</t>
  </si>
  <si>
    <t>Ruíz</t>
  </si>
  <si>
    <t>el-vi82@hotmail.com</t>
  </si>
  <si>
    <t>Subdirección de Derechos Humanos y Equidad de Género</t>
  </si>
  <si>
    <t>Andador</t>
  </si>
  <si>
    <t>Miguel Hidalgo</t>
  </si>
  <si>
    <t>Sin numero</t>
  </si>
  <si>
    <t>Lunes a viernes de 8:00 a 21:00 hrs</t>
  </si>
  <si>
    <t>Taller de idioma "Francés" impartido por el instituto de la juventud (INJUVE) en el museo regional de la alcaldía Tláhuac</t>
  </si>
  <si>
    <t>j.U.D. de Enlace Juvenil</t>
  </si>
  <si>
    <t>Entrega de paquetes de juguetes y dulces al j.n "Cuetlaxochitl"</t>
  </si>
  <si>
    <t>Platica Motivacional "navegado por el ancho mar" impartido por la Dra. Carolina García Juárez, docente del instituto mexicano DE psicología con alumnos en situación de vulnerabilidad, bajo rendimiento escolar, con la finalidad de evitar el rezago escolar en el centro de estudios tecnológicos (CETIS NO.1) ubicado en av. Estanislao Ramírez Ruíz, Col. Ampliación Selene</t>
  </si>
  <si>
    <t>Salida CON EL PROGRAMA "sonrisas POR TU ciudad" EN coordinación Con la secretaria de Turismo y con la Dirección de Fomento Económico y Cooperativo de la Alcaldía a los "Dinamos" en la Alcaldía Magdalena contreras con los alumnos del Colegio de Bachilleres no 16 "Manuel Chavarría Chavarría" ubicado en la Col. Selene. en un horario de 08:00 a 15:00 horas</t>
  </si>
  <si>
    <t>Mesa informativa en el colegio de bachilleres plantel 16 Tláhuac "Fidencio Chavarría Chavarría" en la semana de salud</t>
  </si>
  <si>
    <t>Taller de idioma Francés impartido por el Instituto de la Juventud (INJUVE) en el museo regional de la alcaldía Tláhuac, ubicado en Severino Ceniceros, barrio san miguel, C.P. 12100</t>
  </si>
  <si>
    <t>Niños y Jovenes</t>
  </si>
  <si>
    <t>Salida con el programa "Sonrisas por tu Ciudad" en coordinación con la secretaria de turismo y con la dirección de fomento económico y cooperativo de la alcaldía al bosque de san Nicolás Totoloapan con los de fundación MUREHI, col. San. Sebastián Tulyehualco en un horario de 08:00 a 15:00 horas</t>
  </si>
  <si>
    <t>Salida con el programa "Sonrisas por tu Ciudad" en coordinación con la Secretaria de Turismo y con la Dirección de Fomento Económico y Cooperativo de la alcaldía al parque la mexicana con los jóvenes usuarios de la comunidad del INEA ubicada en calle Gitana. Horario de 08:00 a 15:00 horas</t>
  </si>
  <si>
    <t>Salida con el programa "Sonrisas por tu Ciudad" en coordinación con la Secretaria de Turismo y con la Dirección de Fomento Económico y Cooperativo de la Alcaldía al Desierto de los Leones con los jóvenes del Colegio de Bachilleres plantel 16 en un horario de 08:00 a 15:00 horas</t>
  </si>
  <si>
    <t>Participación con niñas, niños, madres y padres de familia en el Programa de Educación inicial del Centro Comunitario Zapotitlán ubicado en Sebastián Trejo, Zapotitlán con el tema "los derechos de los niños"</t>
  </si>
  <si>
    <t>Plática en escuela primaria Rool de Genero San Juan Ixtayopan</t>
  </si>
  <si>
    <t>Plática en escuela primaria Rool de Género San Juan Ixtayopan</t>
  </si>
  <si>
    <t>Taller de idioma "Francés" impartido por el instituto de la juventud (INJUVE) en el museo regional de la alcaldía Tláhuac ubicado en Severino Ceniceros, barrio san miguel. c.p. 12100</t>
  </si>
  <si>
    <t>salida con el programa "Sonrisas por tu Ciudad" en coordinación con la Secretaria de turismo y con al Dirección de fomento económico y cooperativo de la Alcaldía al parque la mexicana con los jóvenes usuarios de la comunidad del instituto nacional para al educación de los adultos (INEA) ubicada en calle Gitana s/n esquina corvina, centro comunitario Del Mar, horario de 08:00 a 15:00 horas</t>
  </si>
  <si>
    <t>salida con el programa "Sonrisas por tu Ciudad" en coordinación con la secretaria de Turismo y con la Dirección de Fomento Económico y Cooperativo de la Alcaldía  Coyoacán Legendario con los jóvenes del Colegio de Bachilleres plantel 16 en un horario de 08:00 a 15:00 horas</t>
  </si>
  <si>
    <t>Salida con el programa "Sonrisas por tu Ciudad" en coordinación con la secretaria de turismo y con la  Dirección de Fomento Económico y Cooperativo de la Alcaldía al Bosque de San Nicolás  Totolapan con los jóvenes usuarios de la fundación MUREHI ubicada en San Santiago Villareal no. 24, col. Sebastián Tulyehualco. en un horario 08:00 a 15:00 horas</t>
  </si>
  <si>
    <t xml:space="preserve">Participación en la escuela secundaria 162 "Francisco Monterde" ubicada en san Juan Ixtayopan en un horario de 08:40 a 14:00 horas con el tema autoestima, consumo de sustancias adictivas, pensar y decidir y actuar para el futuro (Cultura de la paz y no Violencia)    </t>
  </si>
  <si>
    <t xml:space="preserve">Participación en la escuela secundaria 154 "República de Cuba"  ubicada en san Francisco Tlaltenco de 08:40 a 14:00 horas. Con el tema  consumo de sustancias adictivas, pensar y decidir y actuar para tu futuro (Cultura de la paz y no Violencia)    </t>
  </si>
  <si>
    <t>Participación en la escuela secundaria no. 46 " Estanislao Ramírez Ruíz", ubicada en Santa Cecilia,   de 08:40 a 14:00 horas con el tema riesgo en el uso de las redes sociales</t>
  </si>
  <si>
    <t>Platica motivacional impartido por la Dra. Carolina García Juárez, Docente del Instituto Mexicano de Psiconcología con alumnos en situación de vulnerabilidad ,  bajo rendimiento escolar con la finalidad de evitar la  desercion escolar en el centro de estudios tecnológico (cetis no)</t>
  </si>
  <si>
    <t>Taller de idioma "Francés" impartido por el Instituto de la Juventud (INJUVE) en el Museo Regional de la Alcaldía Tláhuac ubicado en Severino Ceniceros, Barrio San Miguel. C.p. 12100</t>
  </si>
  <si>
    <t>Taller de idioma "Fránces" impartido por el instituto de la Juventud (injuve) en el museo regional de la alcaldía Tláhuac ubicado en Severino ceniceros, barrio san miguel. C.p. 12100</t>
  </si>
  <si>
    <t>Salida con el programa "Sonrisas por tu Ciudad" en coordinación con la Secretaria de Turismo y con la Dirección de Fomento Económico y Cooperativo de la Alcaldía al Desierto de Los Leones con los Jóvenes del Colegio de Bachilleres plantel 16 en un horario de 08:00 a 15:00 horas</t>
  </si>
  <si>
    <t xml:space="preserve">Reunión de trabajo con el Director del Instituto Mexicano para la Juventud el c. Guillermo Rafael  Santiago Rodríguez a las 13:00 horas, para tratar asuntos relacionados con el festival de las juventudes a celebrarse el 16 de agosto del año en curso </t>
  </si>
  <si>
    <t>Taller de idioma "Francés" impartido por el instituto de la Juventud (INJUVE) en el Museo Regional de la Alcaldía Tláhuac ubicado en Severino Ceniceros, Barrio San Miguel. C.p. 12100</t>
  </si>
  <si>
    <t>Salida con el programa "Sonrisas por tu Ciudad" en Coordinación con la secretaria de Turismo y con la Dirección de Fomento Económico y Cooperativo de la Alcaldía a Coyoacan legendario con los jóvenes del Colegio de Bachilleres plantel 16 en un horario de 08:00 a 15:00 horas</t>
  </si>
  <si>
    <t xml:space="preserve">Cuso INEGI "Mapeo Digital" </t>
  </si>
  <si>
    <t>Plática de "Prevención de "Violencia en el Noviazgo" en la escuela secundaria no. 102, ubicada en San Nicolás Tetelco  en los grupos de 1ros, 2dos y 3ros.</t>
  </si>
  <si>
    <t>Plática de "Roles de Género" en la escuela primaria "Roberto Medellín" ubicada en San Nicolás Tetelco a los grados de 5to y 6to.</t>
  </si>
  <si>
    <t>Plática de "roles de género" en la escuela primaria "Carlos fuentes" ubicada en san Nicolás Tetelco a los grados de 5to y 6to.</t>
  </si>
  <si>
    <t>Plática de "Roles de Género" en la escuela primaria " Sor Juana Inés de la Cruz" ubicada en San Juan Ixtayopan a los grados de 5to y 6to.</t>
  </si>
  <si>
    <t>Taller "Gestión Integral de Riesgos de Desastres y Desarrollo Local con Perspectiva de Género en zonas afectadas por los sismos de 2017 en México" impartido por ONU mujeres   (se llevo a cabo en 2 sesiones)</t>
  </si>
  <si>
    <t xml:space="preserve">Cuso INEGI "mapeo digital" </t>
  </si>
  <si>
    <t>Plática de "prevención de "violencia en el noviazgo" en la escuela secundaria no. 102, ubicada en san Nicolás Tetelco  en los grupos de 1ros, 2dos y 3ros.</t>
  </si>
  <si>
    <t>Plática de "Roles de Género" en la escuela primaria "Roberto Medellín" ubicada en san Nicolás Tetelco a los grados de 5to y 6to.</t>
  </si>
  <si>
    <t>Plática de "Roles de Género" en la escuela primaria "Carlos Fuentes" ubicada en san Nicolás Tetelco a los grados de 5to y 6to.</t>
  </si>
  <si>
    <t>Plática de "Roles de Género" en la escuela primaria " Sor Juana Inés de la cruz" ubicada en San Juan Iixtayopan a los grados de 5to y 6to.</t>
  </si>
  <si>
    <t>Platica a la primaria Popól Vuh con el tema "Rooles de Género"</t>
  </si>
  <si>
    <t>Platica a la primaria Popól Vuh con el tema "Rooles de Género""</t>
  </si>
  <si>
    <t>Plática en escuela primaria Rool de género San Juan Ixtayopan</t>
  </si>
  <si>
    <t xml:space="preserve">Visita a escuela secundaria # 102 con el tema de "Prevención de violencia en el noviazgo" Tetelco </t>
  </si>
  <si>
    <t xml:space="preserve">Curso de ONU mujeres "Taller de Gestión integral de Desastres y Desarrollo Local con Perspectiva de Género en zonas afectadas por los sismos de 2017 en México" </t>
  </si>
  <si>
    <t>Acceso integral a la salud TTRANS</t>
  </si>
  <si>
    <t>Dar platicas "Prevención de Violencia en el Noviazgo" horario de 8:00AM  A  11:50AM</t>
  </si>
  <si>
    <t>Dar platicas "prevención de violencia en el noviazgo" horario de 9:30AM  A  11:50AM</t>
  </si>
  <si>
    <t xml:space="preserve">Dar platicas "Prevención de Violencia en el Noviazgo" Horario de  9:00am  a  12:50 </t>
  </si>
  <si>
    <t>Dar platicas "Prevención de Violencia en el Noviazgo" Horario de 11:00am</t>
  </si>
  <si>
    <t>Perspectiva de Género de Roberto Medellín 10:30am  a 12:00 pm</t>
  </si>
  <si>
    <t>Impartir platica con el tema "Rol de Género" 8:30 am</t>
  </si>
  <si>
    <t>Dar platicas sobre "Violencia Escolar"</t>
  </si>
  <si>
    <t>Platica en Escuela  primaria "Julia Nava"</t>
  </si>
  <si>
    <t>Curso de "Derechos Humanos e Igualdad de Género" impartido por la H. Cámara de Diputados para Servidores Públicos</t>
  </si>
  <si>
    <t>Día Internacional contra la Homofobia, Bifobia y Transfobia con una proyección de Largometraje del Documental "QUEBRANTO" de Roberto Frisco en el Instituto Tecnológico Tláhuac II</t>
  </si>
  <si>
    <t>Plática de "Prevención de Violencia en el Noviazgo" en la Escuela Secundaria No. 162 "Francisco Monterde", ubicada en San Juan Ixtayopan</t>
  </si>
  <si>
    <t>Curso en Línea "Prevención y Atención del Acoso Sexual" impartido por la Secretaria de Mujeres de la Ciudad de México</t>
  </si>
  <si>
    <t>1ra. Sesión de trabajo del Espacio de Participación "Derecho a la Movilidad" del PDHCDMX</t>
  </si>
  <si>
    <t>Reunión con Responsable del SIPINNA</t>
  </si>
  <si>
    <t>Reunión en el Centro Nacional de Actualización Docente</t>
  </si>
  <si>
    <t>Reunión con enlaces de las Direcciones Generales de la Alcaldía, para seguimiento del PDHCDMX</t>
  </si>
  <si>
    <t xml:space="preserve">Bienestar Animal </t>
  </si>
  <si>
    <t xml:space="preserve">Sanidad Animal </t>
  </si>
  <si>
    <t xml:space="preserve">Federal </t>
  </si>
  <si>
    <t>Local</t>
  </si>
  <si>
    <t>Salud</t>
  </si>
  <si>
    <t xml:space="preserve">Ciudadania  en General de la Alcaldía Tláhuac </t>
  </si>
  <si>
    <t xml:space="preserve">Los perros callejeros propician problemas de Salud  Pública como es : parasitosis,enfermedades virales y bacterianas asi como mordeduras, a la ciudadania en general .  </t>
  </si>
  <si>
    <t xml:space="preserve">La Unidad Departamental de Protección a Animales  de Tláhuac recibe diariamente a la  ciudadania  de la demarcación para atender a sus perros y gatos, otorgando diferentes servicio , preventivos para el bienestar de sus mascotas  concluyendo con platicas de de concientización de dueño responsables </t>
  </si>
  <si>
    <t>Consentizar  a la Población  de la demarcación de tláhuac en la tenencia responsable de perros y gatos.</t>
  </si>
  <si>
    <t>Esterilización de perros y gatos , consulta veterinaia , aplicación de vacuna antirrábica y talleres para la tenencia responsable de animal de compañía perros y gatos .</t>
  </si>
  <si>
    <t>Población  en General de la demarcación de Tláhuac</t>
  </si>
  <si>
    <t>Proceso basico.docx</t>
  </si>
  <si>
    <t>En especie</t>
  </si>
  <si>
    <t xml:space="preserve">Opera todo el año </t>
  </si>
  <si>
    <t xml:space="preserve">Jefatura de Unidad Departamental de Protección a Animales </t>
  </si>
  <si>
    <t xml:space="preserve">Erika </t>
  </si>
  <si>
    <t xml:space="preserve">Mendieta </t>
  </si>
  <si>
    <t>Arbisú</t>
  </si>
  <si>
    <t>controlcanino17@gmail.com</t>
  </si>
  <si>
    <t xml:space="preserve">Hebero Castillo </t>
  </si>
  <si>
    <t xml:space="preserve">Miguel Hidalgo </t>
  </si>
  <si>
    <t xml:space="preserve">Tláhuac </t>
  </si>
  <si>
    <t xml:space="preserve">21 60 54 39 </t>
  </si>
  <si>
    <t>Lunes a Domingo de 08:00 am a 20 hrs 2018</t>
  </si>
  <si>
    <t xml:space="preserve">Jefatuta de Unidad Departamental de Protección a Animales </t>
  </si>
  <si>
    <t>ALCANZANDO MIS METAS</t>
  </si>
  <si>
    <t>OTRAS AYUDAS A PERSONAS</t>
  </si>
  <si>
    <t xml:space="preserve">ALCALDIA </t>
  </si>
  <si>
    <t>EDUCACION</t>
  </si>
  <si>
    <t>ALCALDIA TLAHUAC</t>
  </si>
  <si>
    <t>El incremento en la demanda de las alumnas y  los alumnos para acceder al nivel medio superior , ha disminuido las posibilidades de ingreso a los diferentes niveles educativos para continuar con sus estudios, aunado al decremento del ingreso familiar para enviar a sus hijos a cursos de preparación que posibilite la asignación de un lugar en las escuelas de más alta demanda. Es así que la Delegación de Tláhuac, considerando además la vulnerabilidad  económica de sectores marginados, implementó cursos de preparación beneficiando a alumnos de nivel secundaria. La Acción Social ha tratado de abatir con estas acciones la deserción y el abandono escolar y a su vez, brindar las herramientas necesarias para un mejor desempeño y competitividad. Cabe señalar que la demanda en las solicitudes de información hechas en el área responsable de la misma sobre la implementación de la Acción Social, nos lleva a considerar la continuidad y necesidad de llevar a cabo este tipo de actividad en beneficio de la población, además de existir una alta demanda por parte de los padres de familia y población estudiantil en el tercer grado de educación secundaria, tomando en consideración los Estándares Curriculares de Educación Básica como eje rector.</t>
  </si>
  <si>
    <t>Con la Acción Social  “ALCANZANDO MIS METAS”, se pretende capacitar de manera gratuita a estudiantes que vivan preferentemente en la Alcaldia Tláhuac y que deseen presentar su examen de admisión al nivel medio superior, con el fin de dar continuidad a sus estudios y proporcionar las herramientas académicas que permitan a los estudiantes alta competitividad e igualdad; lo que les permitirá tener mayores posibilidades de obtener un lugar en algún plantel de su elección.</t>
  </si>
  <si>
    <t>Impulsar la cobertura de accesibilidad al nivel medio superior, al fortalecer los conocimientos académicos obtenidos en clases directas, y con ello, otorgar herramientas necesarias en el mejoramiento de la calidad de la educación para que los estudiantes cuenten con los conocimientos científicos, competencias y habilidades que favorezcan el desarrollo pleno de sus capacidades con la expectativa de obtener un mayor puntaje en el examen de admisión al Nivel Medio Superior, atendiendo a la demanda en la construcción de una sociedad democrática e igualitaria, entre los que destacan el enfoque de género y de derechos humanos</t>
  </si>
  <si>
    <t>Los cursos de preparación se impartirán los días sábados y domingos, durante los meses de marzo a junio del presente año.
Toda la operación de la Acción Social “ALCANZANDO MIS METAS”, se encuentra a cargo de la Subdirección de Servicios Educativos con domicilio en: Edificio Leona Vicario Andador M.H. S/N, Entre Andador E. Zapata, y Calle Cuauhtémoc, Bo. San Miguel, C. P. 13070, Delegación Tláhuac.</t>
  </si>
  <si>
    <t>Alumnos de tercer grado de secundaria y que vivan preferentemente en la demarcacion para fortalecer los conocimientos adquiridos para ingresar al nivel medio superior</t>
  </si>
  <si>
    <t>Proceso basico Alcanzando mis metas.docx</t>
  </si>
  <si>
    <t>Otro</t>
  </si>
  <si>
    <t>Se publicó en la página oficial de Internet de la Delegación www.tlahuac.cdmx.gob.mx, así como en escuelas secundarias públicas de la demarcación.</t>
  </si>
  <si>
    <t>SUBDIRECCION DE SERVICIOS EDUCATIVOS</t>
  </si>
  <si>
    <t>Emilio</t>
  </si>
  <si>
    <t>Alquisira</t>
  </si>
  <si>
    <t>Alquicira</t>
  </si>
  <si>
    <t>sseducativos@tlahuac. cdmx.gob.mx</t>
  </si>
  <si>
    <t>BARRIO</t>
  </si>
  <si>
    <t>SAN MIGUEL</t>
  </si>
  <si>
    <t>5842 3432                    Ext. 1428</t>
  </si>
  <si>
    <t>LUNES A VIERNES DE 9:00 A 13:00 HORAS</t>
  </si>
  <si>
    <t>Sin tramite</t>
  </si>
  <si>
    <t>Ninguno</t>
  </si>
  <si>
    <t>Nota Informativa 2019 Tramites para acceder.docx</t>
  </si>
  <si>
    <t>Sin Tramite</t>
  </si>
  <si>
    <t>No</t>
  </si>
  <si>
    <t>Sin Fundamento Jurídico</t>
  </si>
  <si>
    <t>Jefatura de Unidad Departamental de Enlace Juvenil</t>
  </si>
  <si>
    <t xml:space="preserve">Sin número </t>
  </si>
  <si>
    <t>c.p.lucia-gdf@hotmail.com.mx</t>
  </si>
  <si>
    <t>Sin Programa y sin reglas de operación</t>
  </si>
  <si>
    <t xml:space="preserve">Isela </t>
  </si>
  <si>
    <t>Alvarado</t>
  </si>
  <si>
    <t>Huerta</t>
  </si>
  <si>
    <t>jegeneo@tlahuac.cdmx.gob.mx</t>
  </si>
  <si>
    <t>Jefatura de Unidad Departamental de Equidad y Género</t>
  </si>
  <si>
    <t>Lucia</t>
  </si>
  <si>
    <t>Hernández</t>
  </si>
  <si>
    <t>Pérez</t>
  </si>
  <si>
    <t xml:space="preserve">Consulta Veterinaria </t>
  </si>
  <si>
    <t xml:space="preserve">Articulo 19 fraccion IV  de la Ley Orgánicade la  del Poder Ejecutivo y de la Administracion Publica de la Ciudad de México ,y Articulo 71 ,fracción II de la Ley Orgánica de Ingresos de Aplicación Automatica , Pública el 24 de Enero de 2019. En la Gaceta Oficial de la Ciudad de México N. 17    reglas para la Autorizacion Control y Manejo de Ingresos de aplicacion Automatica, publicadas el 26 de febrero  de 2019 en la Gaceta Oficial de la Ciudad de México no. 37 TOMO  I </t>
  </si>
  <si>
    <t xml:space="preserve">Solicitud de la Póblación en General </t>
  </si>
  <si>
    <t xml:space="preserve">Formato Especifico </t>
  </si>
  <si>
    <t xml:space="preserve">Inmediato </t>
  </si>
  <si>
    <t>RECETA.jpg</t>
  </si>
  <si>
    <t xml:space="preserve">Comprobante de domicilio, Nombre del Propietario ,Nombre de la Mascota, Fecha y Firma del Medico </t>
  </si>
  <si>
    <t>Arbesú</t>
  </si>
  <si>
    <t xml:space="preserve">controlcanino17@gmail.com </t>
  </si>
  <si>
    <t xml:space="preserve">Heberto Castillo </t>
  </si>
  <si>
    <t>Lunes a Domigo de 08:00 am a 20 : 00 hrs</t>
  </si>
  <si>
    <t>dgsocial@tlahuac.cdmx.gob.mx</t>
  </si>
  <si>
    <t>En caso de queja respecto de los  servicios, podra acudir a la Dircccion General de Desarrollo Social con domicilio en el Edificio "Leona Vicario" ubicado en calle Andador Hidalgo s/n.</t>
  </si>
  <si>
    <t>Direccion General de Desarrllo Socail con domicilio en el Edificio "Leona Vicario" ubicado en calle Andador Hidalgo s/n entre esq. Andador Emiliano Zapata.</t>
  </si>
  <si>
    <t xml:space="preserve">Animal en observación </t>
  </si>
  <si>
    <t>TARJETA.jpg</t>
  </si>
  <si>
    <t xml:space="preserve">Presentar Comprobante de Domicilio </t>
  </si>
  <si>
    <t xml:space="preserve">Esterelización Canina Hembra </t>
  </si>
  <si>
    <t>RESPONSIVA.jpg</t>
  </si>
  <si>
    <t xml:space="preserve">Esterelización Canina Macho </t>
  </si>
  <si>
    <t xml:space="preserve">Esterelización Felina Hembra </t>
  </si>
  <si>
    <t xml:space="preserve">Esterelización Felina Macho  </t>
  </si>
  <si>
    <t xml:space="preserve">Desparacitación Animal </t>
  </si>
  <si>
    <t>desparasitacion.jpg</t>
  </si>
  <si>
    <t xml:space="preserve">Sacrificio de Animales </t>
  </si>
  <si>
    <t>SACRIFICIO.jpg</t>
  </si>
  <si>
    <t xml:space="preserve">Alimentación Animal </t>
  </si>
  <si>
    <t>Nota Alimentación.docx</t>
  </si>
  <si>
    <t xml:space="preserve">Comprobante de domicilio, Firma de Entrega Voluntaria </t>
  </si>
  <si>
    <t xml:space="preserve">Aplicación de Vacuna Antirrábica </t>
  </si>
  <si>
    <t>CERTIFICADO.jpg</t>
  </si>
  <si>
    <t xml:space="preserve">Razzias solicitada por escrito a la Unidad Departamental de Protección a Animales por la población . </t>
  </si>
  <si>
    <t>ACTA VÍA PUBLICA.jpg</t>
  </si>
  <si>
    <t>Comprobante de domicilio, Nombre del Propietario ,Nombre de la Mascota, Especificando Fecha en la que se Vacuna .</t>
  </si>
  <si>
    <t xml:space="preserve">Gratuito </t>
  </si>
  <si>
    <t>Platica de tenencia responsable de perros y gatos en la Unidad Departamental , en jornadas o domiciliadas</t>
  </si>
  <si>
    <t>VOLANTES.jpg</t>
  </si>
  <si>
    <t xml:space="preserve">Entrega Voluntaria a la Unidad Departamental de Protección a Animales de perros y gatos por su dueño </t>
  </si>
  <si>
    <t>DONACIÓN VOLUNTARIA.jpg</t>
  </si>
  <si>
    <t>Presentar Solicitud por Escrito , Comprobante de Domicilio , Nombre y Telefono .</t>
  </si>
  <si>
    <t>Extración de encefalos y envío a jurisdicción Sanitaria para análisis</t>
  </si>
  <si>
    <t>REFERENCIA.jpg</t>
  </si>
  <si>
    <t>Alcanzando mis Metas</t>
  </si>
  <si>
    <t>Inscripción</t>
  </si>
  <si>
    <t>Articulo 87 tercer parrafo, 104, 112 y 117 del Estatuto de Gobierno del Distrito Federal; 38 de la Ley Orgánica de la Administración Pública del Distrito Federal; 97 de la Ley de Presupuesto y Gasto Eficiente del Distrito Federal,  120,121,122 fraccion V, 122 Bis fraccion XIII, inciso E), 123 fraccion IV, 128 y 180 del Reglamento Interior de la Administración Pública del Distrito Federal.</t>
  </si>
  <si>
    <t>Todas y todos aquellos estudiantes de 3er. Grado de secundaria que deseen presentar su exámen de ingreso a nivel medio superior.</t>
  </si>
  <si>
    <t>Personal</t>
  </si>
  <si>
    <t>Inmediata si cumple los requisitos</t>
  </si>
  <si>
    <t>ANEXO 1.pdf</t>
  </si>
  <si>
    <t>Formato de Solicitud de Acceso
Documento en el que comprobatorio de cursar el 3er grado de educación secundaria en escuela pública
identificación oficial con fotografía, de padre, madre o tutor o del estudiantes si es mayor de edad
comprobante de domicilio ó contancia domiciliaria expedida por la autoridad
Acta de naciemiento del estudiante
Curp del estudiante
en caso de tutor, acreditar su tutoria.</t>
  </si>
  <si>
    <t>Gratuito</t>
  </si>
  <si>
    <t>Gaceta Oficial de la Ciudad de México No. 31,  de fecha 14 de febrero de 2019</t>
  </si>
  <si>
    <t xml:space="preserve">Emilio </t>
  </si>
  <si>
    <t>Subdirección de Servicios Educativos</t>
  </si>
  <si>
    <t>5842 3432                   Ext. 1428</t>
  </si>
  <si>
    <t>LUNES A VIERNES,               DE 8:30 A 14:30 HRS.</t>
  </si>
  <si>
    <t>Escrito interpuesto a la Subdirección de Servicios Educativos</t>
  </si>
  <si>
    <t>Dirección de Servicios Educativos y Asistencia Médica</t>
  </si>
  <si>
    <t>Direccion General de Servicios Urbanos, Dirección General de Desarrollo Social, Dirección General de Desarrollo Económico y Rural</t>
  </si>
  <si>
    <t xml:space="preserve">Direccion General de Servicios urbanos, Dirección General de Desarrollo Social, Dirección General de Desarrollo Económico y Rural </t>
  </si>
</sst>
</file>

<file path=xl/styles.xml><?xml version="1.0" encoding="utf-8"?>
<styleSheet xmlns="http://schemas.openxmlformats.org/spreadsheetml/2006/main">
  <numFmts count="2">
    <numFmt numFmtId="164" formatCode="00"/>
    <numFmt numFmtId="165" formatCode="000"/>
  </numFmts>
  <fonts count="19">
    <font>
      <sz val="11"/>
      <color indexed="8"/>
      <name val="Calibri"/>
      <family val="2"/>
      <scheme val="minor"/>
    </font>
    <font>
      <b/>
      <sz val="11"/>
      <color indexed="9"/>
      <name val="Arial"/>
    </font>
    <font>
      <sz val="10"/>
      <color indexed="8"/>
      <name val="Arial"/>
    </font>
    <font>
      <sz val="9"/>
      <color theme="1"/>
      <name val="Calibri"/>
      <family val="2"/>
      <scheme val="minor"/>
    </font>
    <font>
      <sz val="9"/>
      <color indexed="8"/>
      <name val="Calibri"/>
      <family val="2"/>
      <scheme val="minor"/>
    </font>
    <font>
      <sz val="9"/>
      <color rgb="FF000000"/>
      <name val="Arial"/>
      <family val="2"/>
    </font>
    <font>
      <sz val="9"/>
      <color rgb="FF000000"/>
      <name val="Calibri"/>
      <family val="2"/>
      <scheme val="minor"/>
    </font>
    <font>
      <u/>
      <sz val="11"/>
      <color theme="10"/>
      <name val="Calibri"/>
      <family val="2"/>
    </font>
    <font>
      <sz val="9"/>
      <color theme="1"/>
      <name val="Arial"/>
      <family val="2"/>
    </font>
    <font>
      <sz val="12"/>
      <color theme="1"/>
      <name val="Calibri"/>
      <family val="2"/>
      <scheme val="minor"/>
    </font>
    <font>
      <b/>
      <sz val="26"/>
      <color indexed="8"/>
      <name val="Calibri"/>
      <family val="2"/>
      <scheme val="minor"/>
    </font>
    <font>
      <b/>
      <sz val="18"/>
      <color indexed="8"/>
      <name val="Arial"/>
      <family val="2"/>
    </font>
    <font>
      <sz val="16"/>
      <color theme="1"/>
      <name val="Calibri"/>
      <family val="2"/>
      <scheme val="minor"/>
    </font>
    <font>
      <u/>
      <sz val="11"/>
      <color theme="10"/>
      <name val="Calibri"/>
      <family val="2"/>
      <scheme val="minor"/>
    </font>
    <font>
      <sz val="10"/>
      <color indexed="8"/>
      <name val="Arial"/>
      <family val="2"/>
    </font>
    <font>
      <u/>
      <sz val="10"/>
      <color theme="10"/>
      <name val="Arial"/>
      <family val="2"/>
    </font>
    <font>
      <sz val="10"/>
      <color theme="1"/>
      <name val="Arial"/>
      <family val="2"/>
    </font>
    <font>
      <sz val="11"/>
      <color theme="1"/>
      <name val="Arial"/>
      <family val="2"/>
    </font>
    <font>
      <u/>
      <sz val="12"/>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13" fillId="0" borderId="0" applyNumberFormat="0" applyFill="0" applyBorder="0" applyAlignment="0" applyProtection="0"/>
  </cellStyleXfs>
  <cellXfs count="72">
    <xf numFmtId="0" fontId="0" fillId="0" borderId="0" xfId="0"/>
    <xf numFmtId="0" fontId="0" fillId="0" borderId="0" xfId="0"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 fontId="3" fillId="0" borderId="1" xfId="0" applyNumberFormat="1" applyFont="1" applyBorder="1" applyAlignment="1">
      <alignment horizontal="center" vertical="center" wrapText="1"/>
    </xf>
    <xf numFmtId="0" fontId="6" fillId="4"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8" fillId="0" borderId="1" xfId="0" applyFont="1" applyBorder="1" applyAlignment="1">
      <alignment horizontal="center" vertical="center" wrapText="1"/>
    </xf>
    <xf numFmtId="0" fontId="7" fillId="0" borderId="1" xfId="1" applyBorder="1" applyAlignment="1" applyProtection="1">
      <alignment horizontal="center" vertical="center" wrapText="1"/>
    </xf>
    <xf numFmtId="164" fontId="8" fillId="0" borderId="1"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2" fillId="3" borderId="5" xfId="0" applyFont="1" applyFill="1" applyBorder="1" applyAlignment="1">
      <alignment horizontal="center" vertical="center" wrapText="1"/>
    </xf>
    <xf numFmtId="0" fontId="7" fillId="0" borderId="1" xfId="1" applyBorder="1" applyAlignment="1" applyProtection="1">
      <alignment horizontal="center" vertical="center"/>
    </xf>
    <xf numFmtId="0" fontId="1" fillId="2" borderId="1" xfId="0" applyFont="1" applyFill="1" applyBorder="1" applyAlignment="1">
      <alignment horizontal="center"/>
    </xf>
    <xf numFmtId="0" fontId="0" fillId="0" borderId="1" xfId="0" applyBorder="1"/>
    <xf numFmtId="0" fontId="10" fillId="0" borderId="1" xfId="0" applyFont="1" applyBorder="1" applyAlignment="1">
      <alignment horizontal="center" vertical="center" wrapText="1"/>
    </xf>
    <xf numFmtId="0" fontId="0" fillId="0" borderId="1" xfId="0"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1" xfId="0" applyFont="1" applyFill="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12"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7" fillId="0" borderId="1" xfId="2" applyFont="1" applyBorder="1" applyAlignment="1" applyProtection="1">
      <alignment horizontal="center" vertical="center" wrapText="1"/>
    </xf>
    <xf numFmtId="0" fontId="0" fillId="0" borderId="1" xfId="0" applyFont="1" applyBorder="1" applyAlignment="1">
      <alignment horizontal="center" vertical="center" wrapText="1"/>
    </xf>
    <xf numFmtId="0" fontId="14" fillId="0" borderId="6" xfId="0" applyFont="1" applyBorder="1" applyAlignment="1">
      <alignment horizontal="center" vertical="center" wrapText="1"/>
    </xf>
    <xf numFmtId="14" fontId="14" fillId="0" borderId="7" xfId="0" applyNumberFormat="1" applyFont="1" applyBorder="1" applyAlignment="1">
      <alignment horizontal="center" vertical="center" wrapText="1"/>
    </xf>
    <xf numFmtId="14" fontId="14" fillId="0" borderId="8" xfId="0" applyNumberFormat="1"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7" fillId="0" borderId="1" xfId="1" applyFill="1" applyBorder="1" applyAlignment="1" applyProtection="1">
      <alignment horizontal="center" vertical="center" wrapText="1"/>
    </xf>
    <xf numFmtId="0" fontId="7" fillId="0" borderId="8" xfId="1" applyBorder="1" applyAlignment="1" applyProtection="1">
      <alignment horizontal="center" vertical="center" wrapText="1"/>
    </xf>
    <xf numFmtId="0" fontId="14" fillId="0" borderId="9" xfId="0" applyFont="1" applyBorder="1" applyAlignment="1">
      <alignment horizontal="center" vertical="center" wrapText="1"/>
    </xf>
    <xf numFmtId="0" fontId="14" fillId="0" borderId="1" xfId="0" applyFont="1" applyBorder="1" applyAlignment="1">
      <alignment horizontal="center" vertical="center" wrapText="1"/>
    </xf>
    <xf numFmtId="14" fontId="14" fillId="0" borderId="3" xfId="0" applyNumberFormat="1" applyFont="1" applyBorder="1" applyAlignment="1">
      <alignment horizontal="center" vertical="center" wrapText="1"/>
    </xf>
    <xf numFmtId="14" fontId="14" fillId="0" borderId="1"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5" fillId="0" borderId="3" xfId="1" applyFont="1" applyBorder="1" applyAlignment="1" applyProtection="1">
      <alignment horizontal="center" vertical="center" wrapText="1"/>
    </xf>
    <xf numFmtId="0" fontId="14" fillId="0" borderId="4" xfId="0"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NumberFormat="1" applyBorder="1" applyAlignment="1">
      <alignment horizontal="center" vertical="center" wrapText="1"/>
    </xf>
    <xf numFmtId="0" fontId="0" fillId="0" borderId="1" xfId="0" applyNumberForma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14" fontId="0" fillId="0" borderId="1" xfId="0" applyNumberFormat="1" applyFill="1" applyBorder="1" applyAlignment="1" applyProtection="1">
      <alignment horizontal="center" vertical="center" wrapText="1"/>
    </xf>
    <xf numFmtId="0" fontId="16" fillId="0" borderId="1" xfId="0" applyFont="1" applyBorder="1" applyAlignment="1">
      <alignment horizontal="center" vertical="center" wrapText="1"/>
    </xf>
    <xf numFmtId="0" fontId="0" fillId="0" borderId="2" xfId="0"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7" fillId="0" borderId="5" xfId="1" applyBorder="1" applyAlignment="1" applyProtection="1">
      <alignment horizontal="center" vertical="center"/>
    </xf>
    <xf numFmtId="0" fontId="0" fillId="0" borderId="4" xfId="0" applyBorder="1" applyAlignment="1">
      <alignment horizontal="center" vertical="center" wrapText="1"/>
    </xf>
    <xf numFmtId="0" fontId="18" fillId="0" borderId="1" xfId="1" applyFont="1" applyBorder="1" applyAlignment="1" applyProtection="1">
      <alignment horizontal="center" vertical="center"/>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44</xdr:col>
      <xdr:colOff>2257425</xdr:colOff>
      <xdr:row>1</xdr:row>
      <xdr:rowOff>257175</xdr:rowOff>
    </xdr:from>
    <xdr:to>
      <xdr:col>47</xdr:col>
      <xdr:colOff>442736</xdr:colOff>
      <xdr:row>1</xdr:row>
      <xdr:rowOff>674864</xdr:rowOff>
    </xdr:to>
    <xdr:pic>
      <xdr:nvPicPr>
        <xdr:cNvPr id="5" name="4 Imagen" descr="Logotipos.png"/>
        <xdr:cNvPicPr/>
      </xdr:nvPicPr>
      <xdr:blipFill>
        <a:blip xmlns:r="http://schemas.openxmlformats.org/officeDocument/2006/relationships" r:embed="rId1" cstate="print"/>
        <a:stretch>
          <a:fillRect/>
        </a:stretch>
      </xdr:blipFill>
      <xdr:spPr>
        <a:xfrm>
          <a:off x="68741925" y="457200"/>
          <a:ext cx="3433586" cy="417689"/>
        </a:xfrm>
        <a:prstGeom prst="rect">
          <a:avLst/>
        </a:prstGeom>
        <a:ln>
          <a:noFill/>
        </a:ln>
      </xdr:spPr>
    </xdr:pic>
    <xdr:clientData/>
  </xdr:twoCellAnchor>
  <xdr:twoCellAnchor editAs="oneCell">
    <xdr:from>
      <xdr:col>1</xdr:col>
      <xdr:colOff>209550</xdr:colOff>
      <xdr:row>1</xdr:row>
      <xdr:rowOff>238125</xdr:rowOff>
    </xdr:from>
    <xdr:to>
      <xdr:col>3</xdr:col>
      <xdr:colOff>485775</xdr:colOff>
      <xdr:row>1</xdr:row>
      <xdr:rowOff>800100</xdr:rowOff>
    </xdr:to>
    <xdr:pic>
      <xdr:nvPicPr>
        <xdr:cNvPr id="4" name="3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819150" y="438150"/>
          <a:ext cx="2257425" cy="5619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904875</xdr:colOff>
      <xdr:row>1</xdr:row>
      <xdr:rowOff>180975</xdr:rowOff>
    </xdr:from>
    <xdr:to>
      <xdr:col>40</xdr:col>
      <xdr:colOff>1295400</xdr:colOff>
      <xdr:row>1</xdr:row>
      <xdr:rowOff>628650</xdr:rowOff>
    </xdr:to>
    <xdr:pic>
      <xdr:nvPicPr>
        <xdr:cNvPr id="2" name="1 Imagen" descr="Logotipos.png"/>
        <xdr:cNvPicPr/>
      </xdr:nvPicPr>
      <xdr:blipFill>
        <a:blip xmlns:r="http://schemas.openxmlformats.org/officeDocument/2006/relationships" r:embed="rId1" cstate="print"/>
        <a:stretch>
          <a:fillRect/>
        </a:stretch>
      </xdr:blipFill>
      <xdr:spPr>
        <a:xfrm>
          <a:off x="63246000" y="381000"/>
          <a:ext cx="1724025" cy="447675"/>
        </a:xfrm>
        <a:prstGeom prst="rect">
          <a:avLst/>
        </a:prstGeom>
        <a:ln>
          <a:noFill/>
        </a:ln>
      </xdr:spPr>
    </xdr:pic>
    <xdr:clientData/>
  </xdr:twoCellAnchor>
  <xdr:twoCellAnchor editAs="oneCell">
    <xdr:from>
      <xdr:col>1</xdr:col>
      <xdr:colOff>142874</xdr:colOff>
      <xdr:row>1</xdr:row>
      <xdr:rowOff>190500</xdr:rowOff>
    </xdr:from>
    <xdr:to>
      <xdr:col>3</xdr:col>
      <xdr:colOff>238124</xdr:colOff>
      <xdr:row>1</xdr:row>
      <xdr:rowOff>752475</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52474" y="390525"/>
          <a:ext cx="2028825" cy="5619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IMESTRAL%202019/SEGUNDO%20TRIMESTRE%202019/2DO%20TRIMESTRE%20SERVICIOS%20URBANOS/121%20OK/A121Fr41B_Tramites-para-acced%20OK%20EN%20PORT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ERVICIOS URBAN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19/01/tlh_PROCEDIMIENTOSREFPODAESPECIES_160719.pdf" TargetMode="External"/><Relationship Id="rId13" Type="http://schemas.openxmlformats.org/officeDocument/2006/relationships/hyperlink" Target="Nota%20Informativa%202019%20Programas%20que%20ofrecen.docx" TargetMode="External"/><Relationship Id="rId18" Type="http://schemas.openxmlformats.org/officeDocument/2006/relationships/hyperlink" Target="http://www.tlahuac.cdmx.gob.mx/wp-content/uploads/2019/01/tlh_Procesobasico_160719.pdf" TargetMode="External"/><Relationship Id="rId3" Type="http://schemas.openxmlformats.org/officeDocument/2006/relationships/hyperlink" Target="mailto:parquesjardines2019@tlahuac.cdmx.gob.mx" TargetMode="External"/><Relationship Id="rId21" Type="http://schemas.openxmlformats.org/officeDocument/2006/relationships/drawing" Target="../drawings/drawing1.xml"/><Relationship Id="rId7" Type="http://schemas.openxmlformats.org/officeDocument/2006/relationships/hyperlink" Target="http://www.tlahuac.cdmx.gob.mx/wp-content/uploads/2019/01/tlh_PROCEDIMIENTOSIU_160719.pdf" TargetMode="External"/><Relationship Id="rId12" Type="http://schemas.openxmlformats.org/officeDocument/2006/relationships/hyperlink" Target="http://www.tlahuac.cdmx.gob.mx/wp-content/uploads/2019/01/tlh_JUSTIFICACIONPROGRAMA_240719.pdf" TargetMode="External"/><Relationship Id="rId17" Type="http://schemas.openxmlformats.org/officeDocument/2006/relationships/hyperlink" Target="http://www.tlahuac.cdmx.gob.mx/wp-content/uploads/2019/01/tlh_NotaInformativa2019Programasqueofrecen_160719.pdf" TargetMode="External"/><Relationship Id="rId2" Type="http://schemas.openxmlformats.org/officeDocument/2006/relationships/hyperlink" Target="mailto:checo_torres10@yahoo.com.mx" TargetMode="External"/><Relationship Id="rId16" Type="http://schemas.openxmlformats.org/officeDocument/2006/relationships/hyperlink" Target="mailto:sseducativos@tlahuac.%20cdmx.gob.mx" TargetMode="External"/><Relationship Id="rId20" Type="http://schemas.openxmlformats.org/officeDocument/2006/relationships/printerSettings" Target="../printerSettings/printerSettings1.bin"/><Relationship Id="rId1" Type="http://schemas.openxmlformats.org/officeDocument/2006/relationships/hyperlink" Target="mailto:miguel.isaias35@gmail.com" TargetMode="External"/><Relationship Id="rId6" Type="http://schemas.openxmlformats.org/officeDocument/2006/relationships/hyperlink" Target="http://www.tlahuac.cdmx.gob.mx/wp-content/uploads/2019/01/tlh_PROCEDIMIENTOSAP_160719.pdf" TargetMode="External"/><Relationship Id="rId11" Type="http://schemas.openxmlformats.org/officeDocument/2006/relationships/hyperlink" Target="mailto:dgruralr@tlahuac.cdmx.gob.mx" TargetMode="External"/><Relationship Id="rId5" Type="http://schemas.openxmlformats.org/officeDocument/2006/relationships/hyperlink" Target="mailto:j_reforestacion@tlahuac.cdmx.gob.mx" TargetMode="External"/><Relationship Id="rId15" Type="http://schemas.openxmlformats.org/officeDocument/2006/relationships/hyperlink" Target="mailto:controlcanino17@gmail.com" TargetMode="External"/><Relationship Id="rId10" Type="http://schemas.openxmlformats.org/officeDocument/2006/relationships/hyperlink" Target="http://www.tlahuac.cdmx.gob.mx/wp-content/uploads/2019/01/tlh_PROCEDIMIENTOPYJ_160719.pdf" TargetMode="External"/><Relationship Id="rId19" Type="http://schemas.openxmlformats.org/officeDocument/2006/relationships/hyperlink" Target="http://www.tlahuac.cdmx.gob.mx/wp-content/uploads/2019/01/tlh_ProcesobasicoAlcanzandomismetas_160719.pdf" TargetMode="External"/><Relationship Id="rId4" Type="http://schemas.openxmlformats.org/officeDocument/2006/relationships/hyperlink" Target="mailto:j-iurbana@tlahuac.cdmx.gob.mx" TargetMode="External"/><Relationship Id="rId9" Type="http://schemas.openxmlformats.org/officeDocument/2006/relationships/hyperlink" Target="http://www.tlahuac.cdmx.gob.mx/wp-content/uploads/2019/01/tlh_PROCEDIMIENTOSLIMPIA_160719.pdf" TargetMode="External"/><Relationship Id="rId14" Type="http://schemas.openxmlformats.org/officeDocument/2006/relationships/hyperlink" Target="Nota%20Informativa%202019%20Programas%20que%20ofrecen.docx"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c.p.lucia-gdf@hotmail.com.mx" TargetMode="External"/><Relationship Id="rId21" Type="http://schemas.openxmlformats.org/officeDocument/2006/relationships/hyperlink" Target="mailto:c.p.lucia-gdf@hotmail.com.mx" TargetMode="External"/><Relationship Id="rId42" Type="http://schemas.openxmlformats.org/officeDocument/2006/relationships/hyperlink" Target="mailto:c.p.lucia-gdf@hotmail.com.mx" TargetMode="External"/><Relationship Id="rId47" Type="http://schemas.openxmlformats.org/officeDocument/2006/relationships/hyperlink" Target="mailto:c.p.lucia-gdf@hotmail.com.mx" TargetMode="External"/><Relationship Id="rId63" Type="http://schemas.openxmlformats.org/officeDocument/2006/relationships/hyperlink" Target="mailto:c.p.lucia-gdf@hotmail.com.mx" TargetMode="External"/><Relationship Id="rId68" Type="http://schemas.openxmlformats.org/officeDocument/2006/relationships/hyperlink" Target="mailto:c.p.lucia-gdf@hotmail.com.mx" TargetMode="External"/><Relationship Id="rId84" Type="http://schemas.openxmlformats.org/officeDocument/2006/relationships/hyperlink" Target="mailto:dgsocial@tlahuac.cdmx.gob.mx" TargetMode="External"/><Relationship Id="rId89" Type="http://schemas.openxmlformats.org/officeDocument/2006/relationships/hyperlink" Target="mailto:dgsocial@tlahuac.cdmx.gob.mx" TargetMode="External"/><Relationship Id="rId7" Type="http://schemas.openxmlformats.org/officeDocument/2006/relationships/hyperlink" Target="mailto:c.p.lucia-gdf@hotmail.com.mx" TargetMode="External"/><Relationship Id="rId71" Type="http://schemas.openxmlformats.org/officeDocument/2006/relationships/hyperlink" Target="mailto:c.p.lucia-gdf@hotmail.com.mx" TargetMode="External"/><Relationship Id="rId92" Type="http://schemas.openxmlformats.org/officeDocument/2006/relationships/hyperlink" Target="mailto:sseducativos@tlahuac.%20cdmx.gob.mx" TargetMode="External"/><Relationship Id="rId2" Type="http://schemas.openxmlformats.org/officeDocument/2006/relationships/hyperlink" Target="mailto:ruraltlahuac@gmail.com" TargetMode="External"/><Relationship Id="rId16" Type="http://schemas.openxmlformats.org/officeDocument/2006/relationships/hyperlink" Target="mailto:c.p.lucia-gdf@hotmail.com.mx" TargetMode="External"/><Relationship Id="rId29" Type="http://schemas.openxmlformats.org/officeDocument/2006/relationships/hyperlink" Target="mailto:c.p.lucia-gdf@hotmail.com.mx" TargetMode="External"/><Relationship Id="rId107" Type="http://schemas.openxmlformats.org/officeDocument/2006/relationships/drawing" Target="../drawings/drawing2.xml"/><Relationship Id="rId11" Type="http://schemas.openxmlformats.org/officeDocument/2006/relationships/hyperlink" Target="mailto:c.p.lucia-gdf@hotmail.com.mx" TargetMode="External"/><Relationship Id="rId24" Type="http://schemas.openxmlformats.org/officeDocument/2006/relationships/hyperlink" Target="mailto:c.p.lucia-gdf@hotmail.com.mx" TargetMode="External"/><Relationship Id="rId32" Type="http://schemas.openxmlformats.org/officeDocument/2006/relationships/hyperlink" Target="mailto:c.p.lucia-gdf@hotmail.com.mx" TargetMode="External"/><Relationship Id="rId37" Type="http://schemas.openxmlformats.org/officeDocument/2006/relationships/hyperlink" Target="mailto:c.p.lucia-gdf@hotmail.com.mx" TargetMode="External"/><Relationship Id="rId40" Type="http://schemas.openxmlformats.org/officeDocument/2006/relationships/hyperlink" Target="mailto:c.p.lucia-gdf@hotmail.com.mx" TargetMode="External"/><Relationship Id="rId45" Type="http://schemas.openxmlformats.org/officeDocument/2006/relationships/hyperlink" Target="mailto:c.p.lucia-gdf@hotmail.com.mx" TargetMode="External"/><Relationship Id="rId53" Type="http://schemas.openxmlformats.org/officeDocument/2006/relationships/hyperlink" Target="mailto:c.p.lucia-gdf@hotmail.com.mx" TargetMode="External"/><Relationship Id="rId58" Type="http://schemas.openxmlformats.org/officeDocument/2006/relationships/hyperlink" Target="mailto:c.p.lucia-gdf@hotmail.com.mx" TargetMode="External"/><Relationship Id="rId66" Type="http://schemas.openxmlformats.org/officeDocument/2006/relationships/hyperlink" Target="mailto:c.p.lucia-gdf@hotmail.com.mx" TargetMode="External"/><Relationship Id="rId74" Type="http://schemas.openxmlformats.org/officeDocument/2006/relationships/hyperlink" Target="mailto:c.p.lucia-gdf@hotmail.com.mx" TargetMode="External"/><Relationship Id="rId79" Type="http://schemas.openxmlformats.org/officeDocument/2006/relationships/hyperlink" Target="mailto:c.p.lucia-gdf@hotmail.com.mx" TargetMode="External"/><Relationship Id="rId87" Type="http://schemas.openxmlformats.org/officeDocument/2006/relationships/hyperlink" Target="mailto:dgsocial@tlahuac.cdmx.gob.mx" TargetMode="External"/><Relationship Id="rId102" Type="http://schemas.openxmlformats.org/officeDocument/2006/relationships/hyperlink" Target="http://www.tlahuac.cdmx.gob.mx/wp-content/uploads/2019/01/tlh_VIAPUBLICA_170719.pdf" TargetMode="External"/><Relationship Id="rId5" Type="http://schemas.openxmlformats.org/officeDocument/2006/relationships/hyperlink" Target="Nota%20Informativa%202019%20Tramites%20para%20acceder.docx" TargetMode="External"/><Relationship Id="rId61" Type="http://schemas.openxmlformats.org/officeDocument/2006/relationships/hyperlink" Target="mailto:c.p.lucia-gdf@hotmail.com.mx" TargetMode="External"/><Relationship Id="rId82" Type="http://schemas.openxmlformats.org/officeDocument/2006/relationships/hyperlink" Target="RESPONSIVA.jpg" TargetMode="External"/><Relationship Id="rId90" Type="http://schemas.openxmlformats.org/officeDocument/2006/relationships/hyperlink" Target="mailto:dgsocial@tlahuac.cdmx.gob.mx" TargetMode="External"/><Relationship Id="rId95" Type="http://schemas.openxmlformats.org/officeDocument/2006/relationships/hyperlink" Target="http://www.tlahuac.cdmx.gob.mx/wp-content/uploads/2019/01/tlh_RECETA_170719.jpg" TargetMode="External"/><Relationship Id="rId19" Type="http://schemas.openxmlformats.org/officeDocument/2006/relationships/hyperlink" Target="mailto:c.p.lucia-gdf@hotmail.com.mx" TargetMode="External"/><Relationship Id="rId14" Type="http://schemas.openxmlformats.org/officeDocument/2006/relationships/hyperlink" Target="mailto:c.p.lucia-gdf@hotmail.com.mx" TargetMode="External"/><Relationship Id="rId22" Type="http://schemas.openxmlformats.org/officeDocument/2006/relationships/hyperlink" Target="mailto:c.p.lucia-gdf@hotmail.com.mx" TargetMode="External"/><Relationship Id="rId27" Type="http://schemas.openxmlformats.org/officeDocument/2006/relationships/hyperlink" Target="mailto:c.p.lucia-gdf@hotmail.com.mx" TargetMode="External"/><Relationship Id="rId30" Type="http://schemas.openxmlformats.org/officeDocument/2006/relationships/hyperlink" Target="mailto:c.p.lucia-gdf@hotmail.com.mx" TargetMode="External"/><Relationship Id="rId35" Type="http://schemas.openxmlformats.org/officeDocument/2006/relationships/hyperlink" Target="mailto:c.p.lucia-gdf@hotmail.com.mx" TargetMode="External"/><Relationship Id="rId43" Type="http://schemas.openxmlformats.org/officeDocument/2006/relationships/hyperlink" Target="mailto:c.p.lucia-gdf@hotmail.com.mx" TargetMode="External"/><Relationship Id="rId48" Type="http://schemas.openxmlformats.org/officeDocument/2006/relationships/hyperlink" Target="mailto:c.p.lucia-gdf@hotmail.com.mx" TargetMode="External"/><Relationship Id="rId56" Type="http://schemas.openxmlformats.org/officeDocument/2006/relationships/hyperlink" Target="mailto:c.p.lucia-gdf@hotmail.com.mx" TargetMode="External"/><Relationship Id="rId64" Type="http://schemas.openxmlformats.org/officeDocument/2006/relationships/hyperlink" Target="mailto:c.p.lucia-gdf@hotmail.com.mx" TargetMode="External"/><Relationship Id="rId69" Type="http://schemas.openxmlformats.org/officeDocument/2006/relationships/hyperlink" Target="mailto:c.p.lucia-gdf@hotmail.com.mx" TargetMode="External"/><Relationship Id="rId77" Type="http://schemas.openxmlformats.org/officeDocument/2006/relationships/hyperlink" Target="mailto:c.p.lucia-gdf@hotmail.com.mx" TargetMode="External"/><Relationship Id="rId100" Type="http://schemas.openxmlformats.org/officeDocument/2006/relationships/hyperlink" Target="http://www.tlahuac.cdmx.gob.mx/wp-content/uploads/2019/01/tlh_NotaAlimentaci&#243;ncanina_170719.pdf" TargetMode="External"/><Relationship Id="rId105" Type="http://schemas.openxmlformats.org/officeDocument/2006/relationships/hyperlink" Target="http://www.tlahuac.cdmx.gob.mx/wp-content/uploads/2019/01/tlh_REFRENCIA_170719.pdf" TargetMode="External"/><Relationship Id="rId8" Type="http://schemas.openxmlformats.org/officeDocument/2006/relationships/hyperlink" Target="mailto:c.p.lucia-gdf@hotmail.com.mx" TargetMode="External"/><Relationship Id="rId51" Type="http://schemas.openxmlformats.org/officeDocument/2006/relationships/hyperlink" Target="mailto:c.p.lucia-gdf@hotmail.com.mx" TargetMode="External"/><Relationship Id="rId72" Type="http://schemas.openxmlformats.org/officeDocument/2006/relationships/hyperlink" Target="mailto:c.p.lucia-gdf@hotmail.com.mx" TargetMode="External"/><Relationship Id="rId80" Type="http://schemas.openxmlformats.org/officeDocument/2006/relationships/hyperlink" Target="mailto:c.p.lucia-gdf@hotmail.com.mx" TargetMode="External"/><Relationship Id="rId85" Type="http://schemas.openxmlformats.org/officeDocument/2006/relationships/hyperlink" Target="mailto:dgsocial@tlahuac.cdmx.gob.mx" TargetMode="External"/><Relationship Id="rId93" Type="http://schemas.openxmlformats.org/officeDocument/2006/relationships/hyperlink" Target="mailto:sseducativos@tlahuac.%20cdmx.gob.mx" TargetMode="External"/><Relationship Id="rId98" Type="http://schemas.openxmlformats.org/officeDocument/2006/relationships/hyperlink" Target="http://www.tlahuac.cdmx.gob.mx/wp-content/uploads/2019/01/tlh_desparasitacion_170719.jpg" TargetMode="External"/><Relationship Id="rId3" Type="http://schemas.openxmlformats.org/officeDocument/2006/relationships/hyperlink" Target="mailto:dgruralr@tlahuac.cdmx.gob.mx" TargetMode="External"/><Relationship Id="rId12" Type="http://schemas.openxmlformats.org/officeDocument/2006/relationships/hyperlink" Target="mailto:c.p.lucia-gdf@hotmail.com.mx" TargetMode="External"/><Relationship Id="rId17" Type="http://schemas.openxmlformats.org/officeDocument/2006/relationships/hyperlink" Target="mailto:c.p.lucia-gdf@hotmail.com.mx" TargetMode="External"/><Relationship Id="rId25" Type="http://schemas.openxmlformats.org/officeDocument/2006/relationships/hyperlink" Target="mailto:c.p.lucia-gdf@hotmail.com.mx" TargetMode="External"/><Relationship Id="rId33" Type="http://schemas.openxmlformats.org/officeDocument/2006/relationships/hyperlink" Target="mailto:c.p.lucia-gdf@hotmail.com.mx" TargetMode="External"/><Relationship Id="rId38" Type="http://schemas.openxmlformats.org/officeDocument/2006/relationships/hyperlink" Target="mailto:c.p.lucia-gdf@hotmail.com.mx" TargetMode="External"/><Relationship Id="rId46" Type="http://schemas.openxmlformats.org/officeDocument/2006/relationships/hyperlink" Target="mailto:c.p.lucia-gdf@hotmail.com.mx" TargetMode="External"/><Relationship Id="rId59" Type="http://schemas.openxmlformats.org/officeDocument/2006/relationships/hyperlink" Target="mailto:c.p.lucia-gdf@hotmail.com.mx" TargetMode="External"/><Relationship Id="rId67" Type="http://schemas.openxmlformats.org/officeDocument/2006/relationships/hyperlink" Target="mailto:c.p.lucia-gdf@hotmail.com.mx" TargetMode="External"/><Relationship Id="rId103" Type="http://schemas.openxmlformats.org/officeDocument/2006/relationships/hyperlink" Target="http://www.tlahuac.cdmx.gob.mx/wp-content/uploads/2019/01/tlh_VOLANTES_170719.jpg" TargetMode="External"/><Relationship Id="rId20" Type="http://schemas.openxmlformats.org/officeDocument/2006/relationships/hyperlink" Target="mailto:c.p.lucia-gdf@hotmail.com.mx" TargetMode="External"/><Relationship Id="rId41" Type="http://schemas.openxmlformats.org/officeDocument/2006/relationships/hyperlink" Target="mailto:c.p.lucia-gdf@hotmail.com.mx" TargetMode="External"/><Relationship Id="rId54" Type="http://schemas.openxmlformats.org/officeDocument/2006/relationships/hyperlink" Target="mailto:c.p.lucia-gdf@hotmail.com.mx" TargetMode="External"/><Relationship Id="rId62" Type="http://schemas.openxmlformats.org/officeDocument/2006/relationships/hyperlink" Target="mailto:c.p.lucia-gdf@hotmail.com.mx" TargetMode="External"/><Relationship Id="rId70" Type="http://schemas.openxmlformats.org/officeDocument/2006/relationships/hyperlink" Target="mailto:c.p.lucia-gdf@hotmail.com.mx" TargetMode="External"/><Relationship Id="rId75" Type="http://schemas.openxmlformats.org/officeDocument/2006/relationships/hyperlink" Target="mailto:c.p.lucia-gdf@hotmail.com.mx" TargetMode="External"/><Relationship Id="rId83" Type="http://schemas.openxmlformats.org/officeDocument/2006/relationships/hyperlink" Target="mailto:dgsocial@tlahuac.cdmx.gob.mx" TargetMode="External"/><Relationship Id="rId88" Type="http://schemas.openxmlformats.org/officeDocument/2006/relationships/hyperlink" Target="mailto:dgsocial@tlahuac.cdmx.gob.mx" TargetMode="External"/><Relationship Id="rId91" Type="http://schemas.openxmlformats.org/officeDocument/2006/relationships/hyperlink" Target="mailto:dgsocial@tlahuac.cdmx.gob.mx" TargetMode="External"/><Relationship Id="rId96" Type="http://schemas.openxmlformats.org/officeDocument/2006/relationships/hyperlink" Target="http://www.tlahuac.cdmx.gob.mx/wp-content/uploads/2019/01/tlh_TARJETA_170719.jpg" TargetMode="External"/><Relationship Id="rId1" Type="http://schemas.openxmlformats.org/officeDocument/2006/relationships/hyperlink" Target="http://www.tlahuac.cdmx.gob.mx/servicios" TargetMode="External"/><Relationship Id="rId6" Type="http://schemas.openxmlformats.org/officeDocument/2006/relationships/hyperlink" Target="Nota%20Informativa%202019%20Tramites%20para%20acceder.docx" TargetMode="External"/><Relationship Id="rId15" Type="http://schemas.openxmlformats.org/officeDocument/2006/relationships/hyperlink" Target="mailto:c.p.lucia-gdf@hotmail.com.mx" TargetMode="External"/><Relationship Id="rId23" Type="http://schemas.openxmlformats.org/officeDocument/2006/relationships/hyperlink" Target="mailto:c.p.lucia-gdf@hotmail.com.mx" TargetMode="External"/><Relationship Id="rId28" Type="http://schemas.openxmlformats.org/officeDocument/2006/relationships/hyperlink" Target="mailto:c.p.lucia-gdf@hotmail.com.mx" TargetMode="External"/><Relationship Id="rId36" Type="http://schemas.openxmlformats.org/officeDocument/2006/relationships/hyperlink" Target="mailto:c.p.lucia-gdf@hotmail.com.mx" TargetMode="External"/><Relationship Id="rId49" Type="http://schemas.openxmlformats.org/officeDocument/2006/relationships/hyperlink" Target="mailto:c.p.lucia-gdf@hotmail.com.mx" TargetMode="External"/><Relationship Id="rId57" Type="http://schemas.openxmlformats.org/officeDocument/2006/relationships/hyperlink" Target="mailto:c.p.lucia-gdf@hotmail.com.mx" TargetMode="External"/><Relationship Id="rId106" Type="http://schemas.openxmlformats.org/officeDocument/2006/relationships/hyperlink" Target="http://www.tlahuac.cdmx.gob.mx/wp-content/uploads/2019/01/tlh_ANEXO1GACETA31_170719.pdf" TargetMode="External"/><Relationship Id="rId10" Type="http://schemas.openxmlformats.org/officeDocument/2006/relationships/hyperlink" Target="mailto:jegeneo@tlahuac.cdmx.gob.mx" TargetMode="External"/><Relationship Id="rId31" Type="http://schemas.openxmlformats.org/officeDocument/2006/relationships/hyperlink" Target="mailto:c.p.lucia-gdf@hotmail.com.mx" TargetMode="External"/><Relationship Id="rId44" Type="http://schemas.openxmlformats.org/officeDocument/2006/relationships/hyperlink" Target="mailto:c.p.lucia-gdf@hotmail.com.mx" TargetMode="External"/><Relationship Id="rId52" Type="http://schemas.openxmlformats.org/officeDocument/2006/relationships/hyperlink" Target="mailto:c.p.lucia-gdf@hotmail.com.mx" TargetMode="External"/><Relationship Id="rId60" Type="http://schemas.openxmlformats.org/officeDocument/2006/relationships/hyperlink" Target="mailto:c.p.lucia-gdf@hotmail.com.mx" TargetMode="External"/><Relationship Id="rId65" Type="http://schemas.openxmlformats.org/officeDocument/2006/relationships/hyperlink" Target="mailto:c.p.lucia-gdf@hotmail.com.mx" TargetMode="External"/><Relationship Id="rId73" Type="http://schemas.openxmlformats.org/officeDocument/2006/relationships/hyperlink" Target="mailto:c.p.lucia-gdf@hotmail.com.mx" TargetMode="External"/><Relationship Id="rId78" Type="http://schemas.openxmlformats.org/officeDocument/2006/relationships/hyperlink" Target="mailto:c.p.lucia-gdf@hotmail.com.mx" TargetMode="External"/><Relationship Id="rId81" Type="http://schemas.openxmlformats.org/officeDocument/2006/relationships/hyperlink" Target="RESPONSIVA.jpg" TargetMode="External"/><Relationship Id="rId86" Type="http://schemas.openxmlformats.org/officeDocument/2006/relationships/hyperlink" Target="mailto:dgsocial@tlahuac.cdmx.gob.mx" TargetMode="External"/><Relationship Id="rId94" Type="http://schemas.openxmlformats.org/officeDocument/2006/relationships/hyperlink" Target="http://www.tlahuac.cdmx.gob.mx/wp-content/uploads/2019/01/tlh_Informativa2019Tramitesparaacceder_170719.pdf" TargetMode="External"/><Relationship Id="rId99" Type="http://schemas.openxmlformats.org/officeDocument/2006/relationships/hyperlink" Target="http://www.tlahuac.cdmx.gob.mx/wp-content/uploads/2019/01/tlh_SACRIFICIO_170719.jpg" TargetMode="External"/><Relationship Id="rId101" Type="http://schemas.openxmlformats.org/officeDocument/2006/relationships/hyperlink" Target="http://www.tlahuac.cdmx.gob.mx/wp-content/uploads/2019/01/tlh_CertificadoVacunacion_170719.pdf" TargetMode="External"/><Relationship Id="rId4" Type="http://schemas.openxmlformats.org/officeDocument/2006/relationships/hyperlink" Target="http://www.tlahuac.cdmx.gob.mx/wp-content/uploads/2019/01/tlh_NOTADOCUMENTO_240719.pdf" TargetMode="External"/><Relationship Id="rId9" Type="http://schemas.openxmlformats.org/officeDocument/2006/relationships/hyperlink" Target="mailto:jegeneo@tlahuac.cdmx.gob.mx" TargetMode="External"/><Relationship Id="rId13" Type="http://schemas.openxmlformats.org/officeDocument/2006/relationships/hyperlink" Target="mailto:c.p.lucia-gdf@hotmail.com.mx" TargetMode="External"/><Relationship Id="rId18" Type="http://schemas.openxmlformats.org/officeDocument/2006/relationships/hyperlink" Target="mailto:c.p.lucia-gdf@hotmail.com.mx" TargetMode="External"/><Relationship Id="rId39" Type="http://schemas.openxmlformats.org/officeDocument/2006/relationships/hyperlink" Target="mailto:c.p.lucia-gdf@hotmail.com.mx" TargetMode="External"/><Relationship Id="rId34" Type="http://schemas.openxmlformats.org/officeDocument/2006/relationships/hyperlink" Target="mailto:c.p.lucia-gdf@hotmail.com.mx" TargetMode="External"/><Relationship Id="rId50" Type="http://schemas.openxmlformats.org/officeDocument/2006/relationships/hyperlink" Target="mailto:c.p.lucia-gdf@hotmail.com.mx" TargetMode="External"/><Relationship Id="rId55" Type="http://schemas.openxmlformats.org/officeDocument/2006/relationships/hyperlink" Target="mailto:c.p.lucia-gdf@hotmail.com.mx" TargetMode="External"/><Relationship Id="rId76" Type="http://schemas.openxmlformats.org/officeDocument/2006/relationships/hyperlink" Target="mailto:c.p.lucia-gdf@hotmail.com.mx" TargetMode="External"/><Relationship Id="rId97" Type="http://schemas.openxmlformats.org/officeDocument/2006/relationships/hyperlink" Target="http://www.tlahuac.cdmx.gob.mx/wp-content/uploads/2019/01/tlh_RESPONSIVA_170719.jpg" TargetMode="External"/><Relationship Id="rId104" Type="http://schemas.openxmlformats.org/officeDocument/2006/relationships/hyperlink" Target="http://www.tlahuac.cdmx.gob.mx/wp-content/uploads/2019/01/tlh_DONACIONVoluntaria_170719.pdf" TargetMode="External"/></Relationships>
</file>

<file path=xl/worksheets/sheet1.xml><?xml version="1.0" encoding="utf-8"?>
<worksheet xmlns="http://schemas.openxmlformats.org/spreadsheetml/2006/main" xmlns:r="http://schemas.openxmlformats.org/officeDocument/2006/relationships">
  <dimension ref="B1:AV84"/>
  <sheetViews>
    <sheetView tabSelected="1" workbookViewId="0">
      <selection activeCell="B2" sqref="B2:AV2"/>
    </sheetView>
  </sheetViews>
  <sheetFormatPr baseColWidth="10" defaultColWidth="9.140625" defaultRowHeight="15"/>
  <cols>
    <col min="2" max="2" width="8" bestFit="1" customWidth="1"/>
    <col min="3" max="3" width="21.7109375" customWidth="1"/>
    <col min="4" max="4" width="23.7109375" customWidth="1"/>
    <col min="5" max="5" width="19.42578125" bestFit="1" customWidth="1"/>
    <col min="6" max="6" width="23.42578125" customWidth="1"/>
    <col min="7" max="7" width="31.28515625" customWidth="1"/>
    <col min="8" max="8" width="24.7109375" customWidth="1"/>
    <col min="9" max="9" width="20.28515625" customWidth="1"/>
    <col min="10" max="10" width="34" customWidth="1"/>
    <col min="11" max="11" width="21.28515625" bestFit="1" customWidth="1"/>
    <col min="12" max="12" width="17.7109375" bestFit="1" customWidth="1"/>
    <col min="13" max="13" width="19.7109375" customWidth="1"/>
    <col min="14" max="14" width="12.5703125" customWidth="1"/>
    <col min="15" max="15" width="33" customWidth="1"/>
    <col min="16" max="16" width="34.7109375" customWidth="1"/>
    <col min="17" max="17" width="21.85546875" bestFit="1" customWidth="1"/>
    <col min="18" max="18" width="26.28515625" bestFit="1" customWidth="1"/>
    <col min="19" max="19" width="23" bestFit="1" customWidth="1"/>
    <col min="20" max="20" width="38.140625" bestFit="1" customWidth="1"/>
    <col min="21" max="21" width="21.7109375" bestFit="1" customWidth="1"/>
    <col min="22" max="22" width="24.140625" bestFit="1" customWidth="1"/>
    <col min="23" max="23" width="32.140625" customWidth="1"/>
    <col min="24" max="24" width="25.7109375" customWidth="1"/>
    <col min="25" max="25" width="9.7109375" bestFit="1" customWidth="1"/>
    <col min="26" max="26" width="13.5703125" bestFit="1" customWidth="1"/>
    <col min="27" max="27" width="15.42578125" bestFit="1" customWidth="1"/>
    <col min="28" max="28" width="40.7109375"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18.85546875" customWidth="1"/>
    <col min="35" max="35" width="17.140625"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41.140625" customWidth="1"/>
    <col min="46" max="46" width="17.5703125" bestFit="1" customWidth="1"/>
    <col min="47" max="47" width="20" bestFit="1" customWidth="1"/>
    <col min="48" max="48" width="8" bestFit="1" customWidth="1"/>
  </cols>
  <sheetData>
    <row r="1" spans="2:48" ht="15.75" thickBot="1"/>
    <row r="2" spans="2:48" ht="77.25" customHeight="1" thickBot="1">
      <c r="B2" s="25" t="s">
        <v>423</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row>
    <row r="3" spans="2:48" ht="15.75" thickBot="1">
      <c r="B3" s="23" t="s">
        <v>0</v>
      </c>
      <c r="C3" s="24"/>
      <c r="D3" s="24"/>
      <c r="E3" s="23" t="s">
        <v>1</v>
      </c>
      <c r="F3" s="24"/>
      <c r="G3" s="24"/>
      <c r="H3" s="30" t="s">
        <v>2</v>
      </c>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2"/>
    </row>
    <row r="4" spans="2:48" s="1" customFormat="1" ht="25.5" customHeight="1" thickBot="1">
      <c r="B4" s="33" t="s">
        <v>3</v>
      </c>
      <c r="C4" s="34"/>
      <c r="D4" s="34"/>
      <c r="E4" s="33" t="s">
        <v>4</v>
      </c>
      <c r="F4" s="34"/>
      <c r="G4" s="34"/>
      <c r="H4" s="27" t="s">
        <v>5</v>
      </c>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9"/>
    </row>
    <row r="5" spans="2:48" ht="15.75" thickBot="1">
      <c r="B5" s="23" t="s">
        <v>6</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row>
    <row r="6" spans="2:48" s="1" customFormat="1" ht="34.5" customHeight="1" thickBot="1">
      <c r="B6" s="21" t="s">
        <v>7</v>
      </c>
      <c r="C6" s="21" t="s">
        <v>8</v>
      </c>
      <c r="D6" s="21" t="s">
        <v>9</v>
      </c>
      <c r="E6" s="21" t="s">
        <v>10</v>
      </c>
      <c r="F6" s="21" t="s">
        <v>11</v>
      </c>
      <c r="G6" s="21" t="s">
        <v>12</v>
      </c>
      <c r="H6" s="21" t="s">
        <v>13</v>
      </c>
      <c r="I6" s="21" t="s">
        <v>14</v>
      </c>
      <c r="J6" s="21" t="s">
        <v>15</v>
      </c>
      <c r="K6" s="21" t="s">
        <v>16</v>
      </c>
      <c r="L6" s="21" t="s">
        <v>17</v>
      </c>
      <c r="M6" s="21" t="s">
        <v>18</v>
      </c>
      <c r="N6" s="21" t="s">
        <v>19</v>
      </c>
      <c r="O6" s="21" t="s">
        <v>20</v>
      </c>
      <c r="P6" s="21" t="s">
        <v>21</v>
      </c>
      <c r="Q6" s="21" t="s">
        <v>22</v>
      </c>
      <c r="R6" s="21" t="s">
        <v>23</v>
      </c>
      <c r="S6" s="21" t="s">
        <v>24</v>
      </c>
      <c r="T6" s="21" t="s">
        <v>25</v>
      </c>
      <c r="U6" s="21" t="s">
        <v>26</v>
      </c>
      <c r="V6" s="21" t="s">
        <v>27</v>
      </c>
      <c r="W6" s="21" t="s">
        <v>28</v>
      </c>
      <c r="X6" s="21" t="s">
        <v>29</v>
      </c>
      <c r="Y6" s="21" t="s">
        <v>30</v>
      </c>
      <c r="Z6" s="21" t="s">
        <v>31</v>
      </c>
      <c r="AA6" s="21" t="s">
        <v>32</v>
      </c>
      <c r="AB6" s="21" t="s">
        <v>33</v>
      </c>
      <c r="AC6" s="21" t="s">
        <v>34</v>
      </c>
      <c r="AD6" s="21" t="s">
        <v>35</v>
      </c>
      <c r="AE6" s="21" t="s">
        <v>36</v>
      </c>
      <c r="AF6" s="21" t="s">
        <v>37</v>
      </c>
      <c r="AG6" s="21" t="s">
        <v>38</v>
      </c>
      <c r="AH6" s="21" t="s">
        <v>39</v>
      </c>
      <c r="AI6" s="21" t="s">
        <v>40</v>
      </c>
      <c r="AJ6" s="21" t="s">
        <v>41</v>
      </c>
      <c r="AK6" s="21" t="s">
        <v>42</v>
      </c>
      <c r="AL6" s="21" t="s">
        <v>43</v>
      </c>
      <c r="AM6" s="21" t="s">
        <v>44</v>
      </c>
      <c r="AN6" s="21" t="s">
        <v>45</v>
      </c>
      <c r="AO6" s="21" t="s">
        <v>46</v>
      </c>
      <c r="AP6" s="21" t="s">
        <v>47</v>
      </c>
      <c r="AQ6" s="21" t="s">
        <v>48</v>
      </c>
      <c r="AR6" s="21" t="s">
        <v>49</v>
      </c>
      <c r="AS6" s="21" t="s">
        <v>50</v>
      </c>
      <c r="AT6" s="21" t="s">
        <v>51</v>
      </c>
      <c r="AU6" s="21" t="s">
        <v>52</v>
      </c>
      <c r="AV6" s="21" t="s">
        <v>53</v>
      </c>
    </row>
    <row r="7" spans="2:48" ht="216.75" thickBot="1">
      <c r="B7" s="3">
        <v>2019</v>
      </c>
      <c r="C7" s="4" t="s">
        <v>149</v>
      </c>
      <c r="D7" s="4" t="s">
        <v>150</v>
      </c>
      <c r="E7" s="5" t="s">
        <v>55</v>
      </c>
      <c r="F7" s="6" t="s">
        <v>56</v>
      </c>
      <c r="G7" s="7" t="s">
        <v>57</v>
      </c>
      <c r="H7" s="8">
        <v>6118000</v>
      </c>
      <c r="I7" s="9" t="s">
        <v>58</v>
      </c>
      <c r="J7" s="3" t="s">
        <v>59</v>
      </c>
      <c r="K7" s="10" t="s">
        <v>60</v>
      </c>
      <c r="L7" s="11" t="s">
        <v>61</v>
      </c>
      <c r="M7" s="12" t="s">
        <v>62</v>
      </c>
      <c r="N7" s="10" t="s">
        <v>63</v>
      </c>
      <c r="O7" s="13">
        <v>43466</v>
      </c>
      <c r="P7" s="13">
        <v>43830</v>
      </c>
      <c r="Q7" s="12" t="s">
        <v>64</v>
      </c>
      <c r="R7" s="3" t="s">
        <v>65</v>
      </c>
      <c r="S7" s="3" t="s">
        <v>66</v>
      </c>
      <c r="T7" s="15" t="s">
        <v>67</v>
      </c>
      <c r="U7" s="3" t="s">
        <v>54</v>
      </c>
      <c r="V7" s="3">
        <v>0</v>
      </c>
      <c r="W7" s="3" t="s">
        <v>68</v>
      </c>
      <c r="X7" s="3" t="s">
        <v>69</v>
      </c>
      <c r="Y7" s="14" t="s">
        <v>70</v>
      </c>
      <c r="Z7" s="14" t="s">
        <v>71</v>
      </c>
      <c r="AA7" s="14" t="s">
        <v>72</v>
      </c>
      <c r="AB7" s="15" t="s">
        <v>73</v>
      </c>
      <c r="AC7" s="14" t="s">
        <v>74</v>
      </c>
      <c r="AD7" s="14" t="s">
        <v>75</v>
      </c>
      <c r="AE7" s="14" t="s">
        <v>76</v>
      </c>
      <c r="AF7" s="14" t="s">
        <v>77</v>
      </c>
      <c r="AG7" s="14" t="s">
        <v>77</v>
      </c>
      <c r="AH7" s="14" t="s">
        <v>78</v>
      </c>
      <c r="AI7" s="14" t="s">
        <v>79</v>
      </c>
      <c r="AJ7" s="16">
        <v>9</v>
      </c>
      <c r="AK7" s="14" t="s">
        <v>80</v>
      </c>
      <c r="AL7" s="17">
        <v>11</v>
      </c>
      <c r="AM7" s="14" t="s">
        <v>80</v>
      </c>
      <c r="AN7" s="16">
        <v>9</v>
      </c>
      <c r="AO7" s="14" t="s">
        <v>81</v>
      </c>
      <c r="AP7" s="14">
        <v>13010</v>
      </c>
      <c r="AQ7" s="14" t="s">
        <v>82</v>
      </c>
      <c r="AR7" s="14" t="s">
        <v>83</v>
      </c>
      <c r="AS7" s="18" t="s">
        <v>84</v>
      </c>
      <c r="AT7" s="19" t="s">
        <v>150</v>
      </c>
      <c r="AU7" s="19" t="s">
        <v>150</v>
      </c>
      <c r="AV7" s="20"/>
    </row>
    <row r="8" spans="2:48" ht="180.75" thickBot="1">
      <c r="B8" s="3">
        <v>2019</v>
      </c>
      <c r="C8" s="4" t="s">
        <v>149</v>
      </c>
      <c r="D8" s="4" t="s">
        <v>150</v>
      </c>
      <c r="E8" s="3" t="s">
        <v>85</v>
      </c>
      <c r="F8" s="6" t="s">
        <v>86</v>
      </c>
      <c r="G8" s="7" t="s">
        <v>87</v>
      </c>
      <c r="H8" s="8">
        <v>1970336.5</v>
      </c>
      <c r="I8" s="3" t="s">
        <v>88</v>
      </c>
      <c r="J8" s="3" t="s">
        <v>59</v>
      </c>
      <c r="K8" s="10" t="s">
        <v>89</v>
      </c>
      <c r="L8" s="11" t="s">
        <v>61</v>
      </c>
      <c r="M8" s="3" t="s">
        <v>90</v>
      </c>
      <c r="N8" s="10" t="s">
        <v>91</v>
      </c>
      <c r="O8" s="13">
        <v>43466</v>
      </c>
      <c r="P8" s="13">
        <v>43830</v>
      </c>
      <c r="Q8" s="10" t="s">
        <v>92</v>
      </c>
      <c r="R8" s="3" t="s">
        <v>93</v>
      </c>
      <c r="S8" s="3" t="s">
        <v>66</v>
      </c>
      <c r="T8" s="22" t="s">
        <v>94</v>
      </c>
      <c r="U8" s="3" t="s">
        <v>54</v>
      </c>
      <c r="V8" s="3">
        <v>0</v>
      </c>
      <c r="W8" s="3" t="s">
        <v>68</v>
      </c>
      <c r="X8" s="3" t="s">
        <v>95</v>
      </c>
      <c r="Y8" s="14" t="s">
        <v>96</v>
      </c>
      <c r="Z8" s="14" t="s">
        <v>97</v>
      </c>
      <c r="AA8" s="14" t="s">
        <v>98</v>
      </c>
      <c r="AB8" s="15" t="s">
        <v>99</v>
      </c>
      <c r="AC8" s="14" t="s">
        <v>100</v>
      </c>
      <c r="AD8" s="14" t="s">
        <v>75</v>
      </c>
      <c r="AE8" s="14" t="s">
        <v>76</v>
      </c>
      <c r="AF8" s="14" t="s">
        <v>77</v>
      </c>
      <c r="AG8" s="14" t="s">
        <v>77</v>
      </c>
      <c r="AH8" s="14" t="s">
        <v>78</v>
      </c>
      <c r="AI8" s="14" t="s">
        <v>79</v>
      </c>
      <c r="AJ8" s="16">
        <v>9</v>
      </c>
      <c r="AK8" s="14" t="s">
        <v>80</v>
      </c>
      <c r="AL8" s="17">
        <v>11</v>
      </c>
      <c r="AM8" s="14" t="s">
        <v>80</v>
      </c>
      <c r="AN8" s="16">
        <v>9</v>
      </c>
      <c r="AO8" s="14" t="s">
        <v>81</v>
      </c>
      <c r="AP8" s="14">
        <v>13010</v>
      </c>
      <c r="AQ8" s="14" t="s">
        <v>82</v>
      </c>
      <c r="AR8" s="14" t="s">
        <v>83</v>
      </c>
      <c r="AS8" s="18" t="s">
        <v>101</v>
      </c>
      <c r="AT8" s="19" t="s">
        <v>150</v>
      </c>
      <c r="AU8" s="19" t="s">
        <v>150</v>
      </c>
      <c r="AV8" s="20"/>
    </row>
    <row r="9" spans="2:48" ht="409.6" thickBot="1">
      <c r="B9" s="3">
        <v>2019</v>
      </c>
      <c r="C9" s="4" t="s">
        <v>149</v>
      </c>
      <c r="D9" s="4" t="s">
        <v>150</v>
      </c>
      <c r="E9" s="3" t="s">
        <v>102</v>
      </c>
      <c r="F9" s="6" t="s">
        <v>103</v>
      </c>
      <c r="G9" s="7" t="s">
        <v>104</v>
      </c>
      <c r="H9" s="8">
        <v>1107000</v>
      </c>
      <c r="I9" s="3" t="s">
        <v>88</v>
      </c>
      <c r="J9" s="3" t="s">
        <v>59</v>
      </c>
      <c r="K9" s="10" t="s">
        <v>105</v>
      </c>
      <c r="L9" s="11" t="s">
        <v>61</v>
      </c>
      <c r="M9" s="3" t="s">
        <v>106</v>
      </c>
      <c r="N9" s="10" t="s">
        <v>105</v>
      </c>
      <c r="O9" s="13">
        <v>43466</v>
      </c>
      <c r="P9" s="13">
        <v>43830</v>
      </c>
      <c r="Q9" s="10" t="s">
        <v>107</v>
      </c>
      <c r="R9" s="3" t="s">
        <v>108</v>
      </c>
      <c r="S9" s="3" t="s">
        <v>66</v>
      </c>
      <c r="T9" s="22" t="s">
        <v>109</v>
      </c>
      <c r="U9" s="3" t="s">
        <v>54</v>
      </c>
      <c r="V9" s="3">
        <v>0</v>
      </c>
      <c r="W9" s="3" t="s">
        <v>68</v>
      </c>
      <c r="X9" s="3" t="s">
        <v>110</v>
      </c>
      <c r="Y9" s="14" t="s">
        <v>111</v>
      </c>
      <c r="Z9" s="14" t="s">
        <v>112</v>
      </c>
      <c r="AA9" s="14" t="s">
        <v>97</v>
      </c>
      <c r="AB9" s="15" t="s">
        <v>113</v>
      </c>
      <c r="AC9" s="14" t="s">
        <v>114</v>
      </c>
      <c r="AD9" s="14" t="s">
        <v>75</v>
      </c>
      <c r="AE9" s="14" t="s">
        <v>76</v>
      </c>
      <c r="AF9" s="14" t="s">
        <v>77</v>
      </c>
      <c r="AG9" s="14" t="s">
        <v>77</v>
      </c>
      <c r="AH9" s="14" t="s">
        <v>78</v>
      </c>
      <c r="AI9" s="14" t="s">
        <v>79</v>
      </c>
      <c r="AJ9" s="16">
        <v>9</v>
      </c>
      <c r="AK9" s="14" t="s">
        <v>80</v>
      </c>
      <c r="AL9" s="17">
        <v>11</v>
      </c>
      <c r="AM9" s="14" t="s">
        <v>80</v>
      </c>
      <c r="AN9" s="16">
        <v>9</v>
      </c>
      <c r="AO9" s="14" t="s">
        <v>81</v>
      </c>
      <c r="AP9" s="14">
        <v>13010</v>
      </c>
      <c r="AQ9" s="14" t="s">
        <v>82</v>
      </c>
      <c r="AR9" s="14" t="s">
        <v>83</v>
      </c>
      <c r="AS9" s="18" t="s">
        <v>115</v>
      </c>
      <c r="AT9" s="19" t="s">
        <v>150</v>
      </c>
      <c r="AU9" s="19" t="s">
        <v>150</v>
      </c>
      <c r="AV9" s="20"/>
    </row>
    <row r="10" spans="2:48" ht="240.75" thickBot="1">
      <c r="B10" s="3">
        <v>2019</v>
      </c>
      <c r="C10" s="4" t="s">
        <v>149</v>
      </c>
      <c r="D10" s="4" t="s">
        <v>150</v>
      </c>
      <c r="E10" s="3" t="s">
        <v>116</v>
      </c>
      <c r="F10" s="6" t="s">
        <v>117</v>
      </c>
      <c r="G10" s="7" t="s">
        <v>118</v>
      </c>
      <c r="H10" s="8">
        <v>2946500</v>
      </c>
      <c r="I10" s="3" t="s">
        <v>88</v>
      </c>
      <c r="J10" s="3" t="s">
        <v>59</v>
      </c>
      <c r="K10" s="3" t="s">
        <v>119</v>
      </c>
      <c r="L10" s="11" t="s">
        <v>61</v>
      </c>
      <c r="M10" s="3" t="s">
        <v>120</v>
      </c>
      <c r="N10" s="3" t="s">
        <v>121</v>
      </c>
      <c r="O10" s="13">
        <v>43466</v>
      </c>
      <c r="P10" s="13">
        <v>43830</v>
      </c>
      <c r="Q10" s="3" t="s">
        <v>119</v>
      </c>
      <c r="R10" s="3" t="s">
        <v>122</v>
      </c>
      <c r="S10" s="3" t="s">
        <v>66</v>
      </c>
      <c r="T10" s="22" t="s">
        <v>123</v>
      </c>
      <c r="U10" s="3" t="s">
        <v>54</v>
      </c>
      <c r="V10" s="3">
        <v>0</v>
      </c>
      <c r="W10" s="3" t="s">
        <v>68</v>
      </c>
      <c r="X10" s="3" t="s">
        <v>124</v>
      </c>
      <c r="Y10" s="14" t="s">
        <v>125</v>
      </c>
      <c r="Z10" s="14" t="s">
        <v>126</v>
      </c>
      <c r="AA10" s="14" t="s">
        <v>127</v>
      </c>
      <c r="AB10" s="15" t="s">
        <v>128</v>
      </c>
      <c r="AC10" s="14" t="s">
        <v>129</v>
      </c>
      <c r="AD10" s="14" t="s">
        <v>75</v>
      </c>
      <c r="AE10" s="14" t="s">
        <v>76</v>
      </c>
      <c r="AF10" s="14" t="s">
        <v>77</v>
      </c>
      <c r="AG10" s="14" t="s">
        <v>77</v>
      </c>
      <c r="AH10" s="14" t="s">
        <v>78</v>
      </c>
      <c r="AI10" s="14" t="s">
        <v>79</v>
      </c>
      <c r="AJ10" s="16">
        <v>9</v>
      </c>
      <c r="AK10" s="14" t="s">
        <v>80</v>
      </c>
      <c r="AL10" s="17">
        <v>11</v>
      </c>
      <c r="AM10" s="14" t="s">
        <v>80</v>
      </c>
      <c r="AN10" s="16">
        <v>9</v>
      </c>
      <c r="AO10" s="14" t="s">
        <v>81</v>
      </c>
      <c r="AP10" s="14">
        <v>13024</v>
      </c>
      <c r="AQ10" s="14" t="s">
        <v>130</v>
      </c>
      <c r="AR10" s="14" t="s">
        <v>83</v>
      </c>
      <c r="AS10" s="18" t="s">
        <v>131</v>
      </c>
      <c r="AT10" s="19" t="s">
        <v>150</v>
      </c>
      <c r="AU10" s="19" t="s">
        <v>150</v>
      </c>
      <c r="AV10" s="20"/>
    </row>
    <row r="11" spans="2:48" ht="228.75" thickBot="1">
      <c r="B11" s="3">
        <v>2019</v>
      </c>
      <c r="C11" s="4" t="s">
        <v>149</v>
      </c>
      <c r="D11" s="4" t="s">
        <v>150</v>
      </c>
      <c r="E11" s="3" t="s">
        <v>132</v>
      </c>
      <c r="F11" s="6" t="s">
        <v>133</v>
      </c>
      <c r="G11" s="7" t="s">
        <v>134</v>
      </c>
      <c r="H11" s="8">
        <v>2435000</v>
      </c>
      <c r="I11" s="3" t="s">
        <v>88</v>
      </c>
      <c r="J11" s="3" t="s">
        <v>59</v>
      </c>
      <c r="K11" s="3" t="s">
        <v>135</v>
      </c>
      <c r="L11" s="11" t="s">
        <v>61</v>
      </c>
      <c r="M11" s="3" t="s">
        <v>136</v>
      </c>
      <c r="N11" s="3" t="s">
        <v>137</v>
      </c>
      <c r="O11" s="13">
        <v>43466</v>
      </c>
      <c r="P11" s="13">
        <v>43830</v>
      </c>
      <c r="Q11" s="3" t="s">
        <v>135</v>
      </c>
      <c r="R11" s="3" t="s">
        <v>138</v>
      </c>
      <c r="S11" s="3" t="s">
        <v>66</v>
      </c>
      <c r="T11" s="22" t="s">
        <v>139</v>
      </c>
      <c r="U11" s="3" t="s">
        <v>54</v>
      </c>
      <c r="V11" s="3">
        <v>0</v>
      </c>
      <c r="W11" s="3" t="s">
        <v>68</v>
      </c>
      <c r="X11" s="3" t="s">
        <v>140</v>
      </c>
      <c r="Y11" s="14" t="s">
        <v>141</v>
      </c>
      <c r="Z11" s="14" t="s">
        <v>142</v>
      </c>
      <c r="AA11" s="14" t="s">
        <v>143</v>
      </c>
      <c r="AB11" s="15" t="s">
        <v>144</v>
      </c>
      <c r="AC11" s="14" t="s">
        <v>145</v>
      </c>
      <c r="AD11" s="14" t="s">
        <v>75</v>
      </c>
      <c r="AE11" s="14" t="s">
        <v>146</v>
      </c>
      <c r="AF11" s="14" t="s">
        <v>77</v>
      </c>
      <c r="AG11" s="14" t="s">
        <v>77</v>
      </c>
      <c r="AH11" s="14" t="s">
        <v>78</v>
      </c>
      <c r="AI11" s="14" t="s">
        <v>147</v>
      </c>
      <c r="AJ11" s="16">
        <v>9</v>
      </c>
      <c r="AK11" s="14" t="s">
        <v>80</v>
      </c>
      <c r="AL11" s="17">
        <v>11</v>
      </c>
      <c r="AM11" s="14" t="s">
        <v>80</v>
      </c>
      <c r="AN11" s="16">
        <v>9</v>
      </c>
      <c r="AO11" s="14" t="s">
        <v>81</v>
      </c>
      <c r="AP11" s="14">
        <v>13200</v>
      </c>
      <c r="AQ11" s="14">
        <v>21608681</v>
      </c>
      <c r="AR11" s="14" t="s">
        <v>83</v>
      </c>
      <c r="AS11" s="18" t="s">
        <v>148</v>
      </c>
      <c r="AT11" s="19" t="s">
        <v>150</v>
      </c>
      <c r="AU11" s="19" t="s">
        <v>150</v>
      </c>
      <c r="AV11" s="20"/>
    </row>
    <row r="12" spans="2:48" ht="64.5" thickBot="1">
      <c r="B12" s="43">
        <v>2019</v>
      </c>
      <c r="C12" s="44">
        <v>43556</v>
      </c>
      <c r="D12" s="45">
        <v>43646</v>
      </c>
      <c r="E12" s="46" t="s">
        <v>180</v>
      </c>
      <c r="F12" s="47">
        <v>0</v>
      </c>
      <c r="G12" s="46" t="s">
        <v>181</v>
      </c>
      <c r="H12" s="47">
        <v>0</v>
      </c>
      <c r="I12" s="46" t="s">
        <v>182</v>
      </c>
      <c r="J12" s="47" t="s">
        <v>183</v>
      </c>
      <c r="K12" s="46" t="s">
        <v>184</v>
      </c>
      <c r="L12" s="47" t="s">
        <v>185</v>
      </c>
      <c r="M12" s="46" t="s">
        <v>186</v>
      </c>
      <c r="N12" s="47" t="s">
        <v>187</v>
      </c>
      <c r="O12" s="44">
        <v>43556</v>
      </c>
      <c r="P12" s="45">
        <v>43646</v>
      </c>
      <c r="Q12" s="46" t="s">
        <v>188</v>
      </c>
      <c r="R12" s="47" t="s">
        <v>189</v>
      </c>
      <c r="S12" s="46" t="s">
        <v>190</v>
      </c>
      <c r="T12" s="48" t="s">
        <v>191</v>
      </c>
      <c r="U12" s="46" t="s">
        <v>54</v>
      </c>
      <c r="V12" s="47">
        <v>0</v>
      </c>
      <c r="W12" s="46" t="s">
        <v>192</v>
      </c>
      <c r="X12" s="47" t="s">
        <v>193</v>
      </c>
      <c r="Y12" s="46" t="s">
        <v>194</v>
      </c>
      <c r="Z12" s="47" t="s">
        <v>195</v>
      </c>
      <c r="AA12" s="46" t="s">
        <v>195</v>
      </c>
      <c r="AB12" s="49" t="s">
        <v>196</v>
      </c>
      <c r="AC12" s="46" t="s">
        <v>197</v>
      </c>
      <c r="AD12" s="47" t="s">
        <v>198</v>
      </c>
      <c r="AE12" s="46" t="s">
        <v>199</v>
      </c>
      <c r="AF12" s="47" t="s">
        <v>200</v>
      </c>
      <c r="AG12" s="46" t="s">
        <v>200</v>
      </c>
      <c r="AH12" s="47" t="s">
        <v>201</v>
      </c>
      <c r="AI12" s="46" t="s">
        <v>202</v>
      </c>
      <c r="AJ12" s="47">
        <v>90110069</v>
      </c>
      <c r="AK12" s="46" t="s">
        <v>203</v>
      </c>
      <c r="AL12" s="47">
        <v>11</v>
      </c>
      <c r="AM12" s="46" t="s">
        <v>204</v>
      </c>
      <c r="AN12" s="47">
        <v>9</v>
      </c>
      <c r="AO12" s="46" t="s">
        <v>178</v>
      </c>
      <c r="AP12" s="47">
        <v>13000</v>
      </c>
      <c r="AQ12" s="46">
        <v>58422211</v>
      </c>
      <c r="AR12" s="47" t="s">
        <v>205</v>
      </c>
      <c r="AS12" s="46" t="s">
        <v>197</v>
      </c>
      <c r="AT12" s="45">
        <v>43646</v>
      </c>
      <c r="AU12" s="44">
        <v>43646</v>
      </c>
      <c r="AV12" s="50"/>
    </row>
    <row r="13" spans="2:48" ht="300.75" thickBot="1">
      <c r="B13" s="2">
        <v>2019</v>
      </c>
      <c r="C13" s="57">
        <v>43556</v>
      </c>
      <c r="D13" s="57">
        <v>43646</v>
      </c>
      <c r="E13" s="2" t="s">
        <v>218</v>
      </c>
      <c r="F13" s="2">
        <v>0</v>
      </c>
      <c r="G13" s="2" t="s">
        <v>219</v>
      </c>
      <c r="H13" s="2">
        <v>0</v>
      </c>
      <c r="I13" s="2" t="s">
        <v>219</v>
      </c>
      <c r="J13" s="58" t="s">
        <v>220</v>
      </c>
      <c r="K13" s="58" t="s">
        <v>219</v>
      </c>
      <c r="L13" s="58" t="s">
        <v>221</v>
      </c>
      <c r="M13" s="58" t="s">
        <v>222</v>
      </c>
      <c r="N13" s="58" t="s">
        <v>223</v>
      </c>
      <c r="O13" s="59">
        <v>43556</v>
      </c>
      <c r="P13" s="59">
        <v>43646</v>
      </c>
      <c r="Q13" s="60" t="s">
        <v>224</v>
      </c>
      <c r="R13" s="2" t="s">
        <v>209</v>
      </c>
      <c r="S13" s="61" t="s">
        <v>225</v>
      </c>
      <c r="T13" s="15" t="s">
        <v>226</v>
      </c>
      <c r="U13" s="2" t="s">
        <v>54</v>
      </c>
      <c r="V13" s="2">
        <v>0</v>
      </c>
      <c r="W13" s="2" t="s">
        <v>227</v>
      </c>
      <c r="X13" s="58" t="s">
        <v>228</v>
      </c>
      <c r="Y13" s="2" t="s">
        <v>229</v>
      </c>
      <c r="Z13" s="2" t="s">
        <v>230</v>
      </c>
      <c r="AA13" s="2" t="s">
        <v>231</v>
      </c>
      <c r="AB13" s="62" t="s">
        <v>232</v>
      </c>
      <c r="AC13" s="2" t="s">
        <v>233</v>
      </c>
      <c r="AD13" s="2" t="s">
        <v>234</v>
      </c>
      <c r="AE13" s="2" t="s">
        <v>235</v>
      </c>
      <c r="AF13" s="2" t="s">
        <v>236</v>
      </c>
      <c r="AG13" s="2" t="s">
        <v>236</v>
      </c>
      <c r="AH13" s="2" t="s">
        <v>201</v>
      </c>
      <c r="AI13" s="2" t="s">
        <v>202</v>
      </c>
      <c r="AJ13" s="2">
        <v>90110072</v>
      </c>
      <c r="AK13" s="2" t="s">
        <v>203</v>
      </c>
      <c r="AL13" s="2">
        <v>11</v>
      </c>
      <c r="AM13" s="2" t="s">
        <v>204</v>
      </c>
      <c r="AN13" s="2">
        <v>9</v>
      </c>
      <c r="AO13" s="2" t="s">
        <v>178</v>
      </c>
      <c r="AP13" s="58">
        <v>13073</v>
      </c>
      <c r="AQ13" s="2">
        <v>58661833</v>
      </c>
      <c r="AR13" s="58" t="s">
        <v>237</v>
      </c>
      <c r="AS13" s="2" t="s">
        <v>233</v>
      </c>
      <c r="AT13" s="57">
        <v>43646</v>
      </c>
      <c r="AU13" s="57">
        <v>43646</v>
      </c>
      <c r="AV13" s="2"/>
    </row>
    <row r="14" spans="2:48" ht="300.75" thickBot="1">
      <c r="B14" s="2">
        <v>2019</v>
      </c>
      <c r="C14" s="57">
        <v>43556</v>
      </c>
      <c r="D14" s="57">
        <v>43646</v>
      </c>
      <c r="E14" s="2" t="s">
        <v>238</v>
      </c>
      <c r="F14" s="2">
        <v>0</v>
      </c>
      <c r="G14" s="2" t="s">
        <v>219</v>
      </c>
      <c r="H14" s="2">
        <v>0</v>
      </c>
      <c r="I14" s="2" t="s">
        <v>219</v>
      </c>
      <c r="J14" s="58" t="s">
        <v>220</v>
      </c>
      <c r="K14" s="58" t="s">
        <v>219</v>
      </c>
      <c r="L14" s="58" t="s">
        <v>221</v>
      </c>
      <c r="M14" s="58" t="s">
        <v>222</v>
      </c>
      <c r="N14" s="58" t="s">
        <v>223</v>
      </c>
      <c r="O14" s="59">
        <v>43556</v>
      </c>
      <c r="P14" s="59">
        <v>43646</v>
      </c>
      <c r="Q14" s="60" t="s">
        <v>224</v>
      </c>
      <c r="R14" s="2" t="s">
        <v>209</v>
      </c>
      <c r="S14" s="61" t="s">
        <v>225</v>
      </c>
      <c r="T14" s="15" t="s">
        <v>226</v>
      </c>
      <c r="U14" s="2" t="s">
        <v>54</v>
      </c>
      <c r="V14" s="2">
        <v>0</v>
      </c>
      <c r="W14" s="2" t="s">
        <v>227</v>
      </c>
      <c r="X14" s="58" t="s">
        <v>239</v>
      </c>
      <c r="Y14" s="2" t="s">
        <v>229</v>
      </c>
      <c r="Z14" s="2" t="s">
        <v>230</v>
      </c>
      <c r="AA14" s="2" t="s">
        <v>231</v>
      </c>
      <c r="AB14" s="62" t="s">
        <v>232</v>
      </c>
      <c r="AC14" s="2" t="s">
        <v>233</v>
      </c>
      <c r="AD14" s="2" t="s">
        <v>234</v>
      </c>
      <c r="AE14" s="2" t="s">
        <v>235</v>
      </c>
      <c r="AF14" s="2" t="s">
        <v>236</v>
      </c>
      <c r="AG14" s="2" t="s">
        <v>236</v>
      </c>
      <c r="AH14" s="2" t="s">
        <v>201</v>
      </c>
      <c r="AI14" s="2" t="s">
        <v>202</v>
      </c>
      <c r="AJ14" s="2">
        <v>90110072</v>
      </c>
      <c r="AK14" s="2" t="s">
        <v>203</v>
      </c>
      <c r="AL14" s="2">
        <v>11</v>
      </c>
      <c r="AM14" s="2" t="s">
        <v>204</v>
      </c>
      <c r="AN14" s="2">
        <v>9</v>
      </c>
      <c r="AO14" s="2" t="s">
        <v>178</v>
      </c>
      <c r="AP14" s="58">
        <v>13073</v>
      </c>
      <c r="AQ14" s="2">
        <v>58661833</v>
      </c>
      <c r="AR14" s="58" t="s">
        <v>237</v>
      </c>
      <c r="AS14" s="2" t="s">
        <v>233</v>
      </c>
      <c r="AT14" s="57">
        <v>43646</v>
      </c>
      <c r="AU14" s="57">
        <v>43646</v>
      </c>
      <c r="AV14" s="2"/>
    </row>
    <row r="15" spans="2:48" ht="300.75" thickBot="1">
      <c r="B15" s="2">
        <v>2019</v>
      </c>
      <c r="C15" s="57">
        <v>43556</v>
      </c>
      <c r="D15" s="57">
        <v>43646</v>
      </c>
      <c r="E15" s="2" t="s">
        <v>240</v>
      </c>
      <c r="F15" s="2">
        <v>0</v>
      </c>
      <c r="G15" s="2" t="s">
        <v>219</v>
      </c>
      <c r="H15" s="2">
        <v>0</v>
      </c>
      <c r="I15" s="2" t="s">
        <v>219</v>
      </c>
      <c r="J15" s="58" t="s">
        <v>220</v>
      </c>
      <c r="K15" s="58" t="s">
        <v>219</v>
      </c>
      <c r="L15" s="58" t="s">
        <v>221</v>
      </c>
      <c r="M15" s="58" t="s">
        <v>222</v>
      </c>
      <c r="N15" s="58" t="s">
        <v>223</v>
      </c>
      <c r="O15" s="59">
        <v>43556</v>
      </c>
      <c r="P15" s="59">
        <v>43646</v>
      </c>
      <c r="Q15" s="60" t="s">
        <v>224</v>
      </c>
      <c r="R15" s="2" t="s">
        <v>209</v>
      </c>
      <c r="S15" s="61" t="s">
        <v>225</v>
      </c>
      <c r="T15" s="15" t="s">
        <v>226</v>
      </c>
      <c r="U15" s="2" t="s">
        <v>54</v>
      </c>
      <c r="V15" s="2">
        <v>0</v>
      </c>
      <c r="W15" s="2" t="s">
        <v>227</v>
      </c>
      <c r="X15" s="58" t="s">
        <v>239</v>
      </c>
      <c r="Y15" s="2" t="s">
        <v>229</v>
      </c>
      <c r="Z15" s="2" t="s">
        <v>230</v>
      </c>
      <c r="AA15" s="2" t="s">
        <v>231</v>
      </c>
      <c r="AB15" s="62" t="s">
        <v>232</v>
      </c>
      <c r="AC15" s="2" t="s">
        <v>233</v>
      </c>
      <c r="AD15" s="2" t="s">
        <v>234</v>
      </c>
      <c r="AE15" s="2" t="s">
        <v>235</v>
      </c>
      <c r="AF15" s="2" t="s">
        <v>236</v>
      </c>
      <c r="AG15" s="2" t="s">
        <v>236</v>
      </c>
      <c r="AH15" s="2" t="s">
        <v>201</v>
      </c>
      <c r="AI15" s="2" t="s">
        <v>202</v>
      </c>
      <c r="AJ15" s="2">
        <v>90110072</v>
      </c>
      <c r="AK15" s="2" t="s">
        <v>203</v>
      </c>
      <c r="AL15" s="2">
        <v>11</v>
      </c>
      <c r="AM15" s="2" t="s">
        <v>204</v>
      </c>
      <c r="AN15" s="2">
        <v>9</v>
      </c>
      <c r="AO15" s="2" t="s">
        <v>178</v>
      </c>
      <c r="AP15" s="58">
        <v>13073</v>
      </c>
      <c r="AQ15" s="2">
        <v>58661833</v>
      </c>
      <c r="AR15" s="58" t="s">
        <v>237</v>
      </c>
      <c r="AS15" s="2" t="s">
        <v>233</v>
      </c>
      <c r="AT15" s="57">
        <v>43646</v>
      </c>
      <c r="AU15" s="57">
        <v>43646</v>
      </c>
      <c r="AV15" s="2"/>
    </row>
    <row r="16" spans="2:48" ht="315.75" thickBot="1">
      <c r="B16" s="2">
        <v>2019</v>
      </c>
      <c r="C16" s="57">
        <v>43556</v>
      </c>
      <c r="D16" s="57">
        <v>43646</v>
      </c>
      <c r="E16" s="2" t="s">
        <v>241</v>
      </c>
      <c r="F16" s="2">
        <v>0</v>
      </c>
      <c r="G16" s="2" t="s">
        <v>219</v>
      </c>
      <c r="H16" s="2">
        <v>0</v>
      </c>
      <c r="I16" s="2" t="s">
        <v>219</v>
      </c>
      <c r="J16" s="58" t="s">
        <v>220</v>
      </c>
      <c r="K16" s="58" t="s">
        <v>219</v>
      </c>
      <c r="L16" s="58" t="s">
        <v>221</v>
      </c>
      <c r="M16" s="58" t="s">
        <v>222</v>
      </c>
      <c r="N16" s="58" t="s">
        <v>223</v>
      </c>
      <c r="O16" s="59">
        <v>43556</v>
      </c>
      <c r="P16" s="59">
        <v>43646</v>
      </c>
      <c r="Q16" s="60" t="s">
        <v>224</v>
      </c>
      <c r="R16" s="2" t="s">
        <v>209</v>
      </c>
      <c r="S16" s="61" t="s">
        <v>225</v>
      </c>
      <c r="T16" s="15" t="s">
        <v>226</v>
      </c>
      <c r="U16" s="2" t="s">
        <v>54</v>
      </c>
      <c r="V16" s="2">
        <v>0</v>
      </c>
      <c r="W16" s="2" t="s">
        <v>227</v>
      </c>
      <c r="X16" s="58" t="s">
        <v>239</v>
      </c>
      <c r="Y16" s="2" t="s">
        <v>229</v>
      </c>
      <c r="Z16" s="2" t="s">
        <v>230</v>
      </c>
      <c r="AA16" s="2" t="s">
        <v>231</v>
      </c>
      <c r="AB16" s="62" t="s">
        <v>232</v>
      </c>
      <c r="AC16" s="2" t="s">
        <v>233</v>
      </c>
      <c r="AD16" s="2" t="s">
        <v>234</v>
      </c>
      <c r="AE16" s="2" t="s">
        <v>235</v>
      </c>
      <c r="AF16" s="2" t="s">
        <v>236</v>
      </c>
      <c r="AG16" s="2" t="s">
        <v>236</v>
      </c>
      <c r="AH16" s="2" t="s">
        <v>201</v>
      </c>
      <c r="AI16" s="2" t="s">
        <v>202</v>
      </c>
      <c r="AJ16" s="2">
        <v>90110072</v>
      </c>
      <c r="AK16" s="2" t="s">
        <v>203</v>
      </c>
      <c r="AL16" s="2">
        <v>11</v>
      </c>
      <c r="AM16" s="2" t="s">
        <v>204</v>
      </c>
      <c r="AN16" s="2">
        <v>9</v>
      </c>
      <c r="AO16" s="2" t="s">
        <v>178</v>
      </c>
      <c r="AP16" s="58">
        <v>13073</v>
      </c>
      <c r="AQ16" s="2">
        <v>58661833</v>
      </c>
      <c r="AR16" s="58" t="s">
        <v>237</v>
      </c>
      <c r="AS16" s="2" t="s">
        <v>233</v>
      </c>
      <c r="AT16" s="57">
        <v>43646</v>
      </c>
      <c r="AU16" s="57">
        <v>43646</v>
      </c>
      <c r="AV16" s="2"/>
    </row>
    <row r="17" spans="2:48" ht="315.75" thickBot="1">
      <c r="B17" s="2">
        <v>2019</v>
      </c>
      <c r="C17" s="57">
        <v>43556</v>
      </c>
      <c r="D17" s="57">
        <v>43646</v>
      </c>
      <c r="E17" s="2" t="s">
        <v>242</v>
      </c>
      <c r="F17" s="2">
        <v>0</v>
      </c>
      <c r="G17" s="2" t="s">
        <v>219</v>
      </c>
      <c r="H17" s="2">
        <v>0</v>
      </c>
      <c r="I17" s="2" t="s">
        <v>219</v>
      </c>
      <c r="J17" s="58" t="s">
        <v>220</v>
      </c>
      <c r="K17" s="58" t="s">
        <v>219</v>
      </c>
      <c r="L17" s="58" t="s">
        <v>221</v>
      </c>
      <c r="M17" s="58" t="s">
        <v>222</v>
      </c>
      <c r="N17" s="58" t="s">
        <v>223</v>
      </c>
      <c r="O17" s="59">
        <v>43556</v>
      </c>
      <c r="P17" s="59">
        <v>43646</v>
      </c>
      <c r="Q17" s="60" t="s">
        <v>224</v>
      </c>
      <c r="R17" s="2" t="s">
        <v>209</v>
      </c>
      <c r="S17" s="61" t="s">
        <v>225</v>
      </c>
      <c r="T17" s="15" t="s">
        <v>226</v>
      </c>
      <c r="U17" s="2" t="s">
        <v>54</v>
      </c>
      <c r="V17" s="2">
        <v>0</v>
      </c>
      <c r="W17" s="2" t="s">
        <v>227</v>
      </c>
      <c r="X17" s="58" t="s">
        <v>239</v>
      </c>
      <c r="Y17" s="2" t="s">
        <v>229</v>
      </c>
      <c r="Z17" s="2" t="s">
        <v>230</v>
      </c>
      <c r="AA17" s="2" t="s">
        <v>231</v>
      </c>
      <c r="AB17" s="62" t="s">
        <v>232</v>
      </c>
      <c r="AC17" s="2" t="s">
        <v>233</v>
      </c>
      <c r="AD17" s="2" t="s">
        <v>234</v>
      </c>
      <c r="AE17" s="2" t="s">
        <v>235</v>
      </c>
      <c r="AF17" s="2" t="s">
        <v>236</v>
      </c>
      <c r="AG17" s="2" t="s">
        <v>236</v>
      </c>
      <c r="AH17" s="2" t="s">
        <v>201</v>
      </c>
      <c r="AI17" s="2" t="s">
        <v>202</v>
      </c>
      <c r="AJ17" s="2">
        <v>90110072</v>
      </c>
      <c r="AK17" s="2" t="s">
        <v>203</v>
      </c>
      <c r="AL17" s="2">
        <v>11</v>
      </c>
      <c r="AM17" s="2" t="s">
        <v>204</v>
      </c>
      <c r="AN17" s="2">
        <v>9</v>
      </c>
      <c r="AO17" s="2" t="s">
        <v>178</v>
      </c>
      <c r="AP17" s="58">
        <v>13073</v>
      </c>
      <c r="AQ17" s="2">
        <v>58661833</v>
      </c>
      <c r="AR17" s="58" t="s">
        <v>237</v>
      </c>
      <c r="AS17" s="2" t="s">
        <v>233</v>
      </c>
      <c r="AT17" s="57">
        <v>43646</v>
      </c>
      <c r="AU17" s="57">
        <v>43646</v>
      </c>
      <c r="AV17" s="2"/>
    </row>
    <row r="18" spans="2:48" ht="300.75" thickBot="1">
      <c r="B18" s="2">
        <v>2019</v>
      </c>
      <c r="C18" s="57">
        <v>43556</v>
      </c>
      <c r="D18" s="57">
        <v>43646</v>
      </c>
      <c r="E18" s="2" t="s">
        <v>243</v>
      </c>
      <c r="F18" s="2">
        <v>0</v>
      </c>
      <c r="G18" s="2" t="s">
        <v>219</v>
      </c>
      <c r="H18" s="2">
        <v>0</v>
      </c>
      <c r="I18" s="2" t="s">
        <v>219</v>
      </c>
      <c r="J18" s="58" t="s">
        <v>220</v>
      </c>
      <c r="K18" s="58" t="s">
        <v>219</v>
      </c>
      <c r="L18" s="58" t="s">
        <v>221</v>
      </c>
      <c r="M18" s="58" t="s">
        <v>222</v>
      </c>
      <c r="N18" s="58" t="s">
        <v>223</v>
      </c>
      <c r="O18" s="59">
        <v>43556</v>
      </c>
      <c r="P18" s="59">
        <v>43646</v>
      </c>
      <c r="Q18" s="60" t="s">
        <v>224</v>
      </c>
      <c r="R18" s="2" t="s">
        <v>209</v>
      </c>
      <c r="S18" s="61" t="s">
        <v>225</v>
      </c>
      <c r="T18" s="15" t="s">
        <v>226</v>
      </c>
      <c r="U18" s="2" t="s">
        <v>54</v>
      </c>
      <c r="V18" s="2">
        <v>0</v>
      </c>
      <c r="W18" s="2" t="s">
        <v>227</v>
      </c>
      <c r="X18" s="58" t="s">
        <v>239</v>
      </c>
      <c r="Y18" s="2" t="s">
        <v>229</v>
      </c>
      <c r="Z18" s="2" t="s">
        <v>230</v>
      </c>
      <c r="AA18" s="2" t="s">
        <v>231</v>
      </c>
      <c r="AB18" s="62" t="s">
        <v>232</v>
      </c>
      <c r="AC18" s="2" t="s">
        <v>233</v>
      </c>
      <c r="AD18" s="2" t="s">
        <v>234</v>
      </c>
      <c r="AE18" s="2" t="s">
        <v>235</v>
      </c>
      <c r="AF18" s="2" t="s">
        <v>236</v>
      </c>
      <c r="AG18" s="2" t="s">
        <v>236</v>
      </c>
      <c r="AH18" s="2" t="s">
        <v>201</v>
      </c>
      <c r="AI18" s="2" t="s">
        <v>202</v>
      </c>
      <c r="AJ18" s="2">
        <v>90110072</v>
      </c>
      <c r="AK18" s="2" t="s">
        <v>203</v>
      </c>
      <c r="AL18" s="2">
        <v>11</v>
      </c>
      <c r="AM18" s="2" t="s">
        <v>204</v>
      </c>
      <c r="AN18" s="2">
        <v>9</v>
      </c>
      <c r="AO18" s="2" t="s">
        <v>178</v>
      </c>
      <c r="AP18" s="58">
        <v>13073</v>
      </c>
      <c r="AQ18" s="2">
        <v>58661833</v>
      </c>
      <c r="AR18" s="58" t="s">
        <v>237</v>
      </c>
      <c r="AS18" s="2" t="s">
        <v>233</v>
      </c>
      <c r="AT18" s="57">
        <v>43646</v>
      </c>
      <c r="AU18" s="57">
        <v>43646</v>
      </c>
      <c r="AV18" s="2"/>
    </row>
    <row r="19" spans="2:48" ht="300.75" thickBot="1">
      <c r="B19" s="2">
        <v>2019</v>
      </c>
      <c r="C19" s="57">
        <v>43556</v>
      </c>
      <c r="D19" s="57">
        <v>43646</v>
      </c>
      <c r="E19" s="2" t="s">
        <v>244</v>
      </c>
      <c r="F19" s="2">
        <v>0</v>
      </c>
      <c r="G19" s="2" t="s">
        <v>219</v>
      </c>
      <c r="H19" s="2">
        <v>0</v>
      </c>
      <c r="I19" s="2" t="s">
        <v>219</v>
      </c>
      <c r="J19" s="58" t="s">
        <v>220</v>
      </c>
      <c r="K19" s="58" t="s">
        <v>219</v>
      </c>
      <c r="L19" s="58" t="s">
        <v>221</v>
      </c>
      <c r="M19" s="58" t="s">
        <v>222</v>
      </c>
      <c r="N19" s="58" t="s">
        <v>223</v>
      </c>
      <c r="O19" s="59">
        <v>43556</v>
      </c>
      <c r="P19" s="59">
        <v>43646</v>
      </c>
      <c r="Q19" s="60" t="s">
        <v>224</v>
      </c>
      <c r="R19" s="2" t="s">
        <v>209</v>
      </c>
      <c r="S19" s="61" t="s">
        <v>245</v>
      </c>
      <c r="T19" s="15" t="s">
        <v>226</v>
      </c>
      <c r="U19" s="2" t="s">
        <v>54</v>
      </c>
      <c r="V19" s="2">
        <v>0</v>
      </c>
      <c r="W19" s="2" t="s">
        <v>227</v>
      </c>
      <c r="X19" s="58" t="s">
        <v>239</v>
      </c>
      <c r="Y19" s="2" t="s">
        <v>229</v>
      </c>
      <c r="Z19" s="2" t="s">
        <v>230</v>
      </c>
      <c r="AA19" s="2" t="s">
        <v>231</v>
      </c>
      <c r="AB19" s="62" t="s">
        <v>232</v>
      </c>
      <c r="AC19" s="2" t="s">
        <v>233</v>
      </c>
      <c r="AD19" s="2" t="s">
        <v>234</v>
      </c>
      <c r="AE19" s="2" t="s">
        <v>235</v>
      </c>
      <c r="AF19" s="2" t="s">
        <v>236</v>
      </c>
      <c r="AG19" s="2" t="s">
        <v>236</v>
      </c>
      <c r="AH19" s="2" t="s">
        <v>201</v>
      </c>
      <c r="AI19" s="2" t="s">
        <v>202</v>
      </c>
      <c r="AJ19" s="2">
        <v>90110072</v>
      </c>
      <c r="AK19" s="2" t="s">
        <v>203</v>
      </c>
      <c r="AL19" s="2">
        <v>11</v>
      </c>
      <c r="AM19" s="2" t="s">
        <v>204</v>
      </c>
      <c r="AN19" s="2">
        <v>9</v>
      </c>
      <c r="AO19" s="2" t="s">
        <v>178</v>
      </c>
      <c r="AP19" s="58">
        <v>13073</v>
      </c>
      <c r="AQ19" s="2">
        <v>58661833</v>
      </c>
      <c r="AR19" s="58" t="s">
        <v>237</v>
      </c>
      <c r="AS19" s="2" t="s">
        <v>233</v>
      </c>
      <c r="AT19" s="57">
        <v>43646</v>
      </c>
      <c r="AU19" s="57">
        <v>43646</v>
      </c>
      <c r="AV19" s="2"/>
    </row>
    <row r="20" spans="2:48" ht="300.75" thickBot="1">
      <c r="B20" s="2">
        <v>2019</v>
      </c>
      <c r="C20" s="57">
        <v>43556</v>
      </c>
      <c r="D20" s="57">
        <v>43646</v>
      </c>
      <c r="E20" s="2" t="s">
        <v>244</v>
      </c>
      <c r="F20" s="2">
        <v>0</v>
      </c>
      <c r="G20" s="2" t="s">
        <v>219</v>
      </c>
      <c r="H20" s="2">
        <v>0</v>
      </c>
      <c r="I20" s="2" t="s">
        <v>219</v>
      </c>
      <c r="J20" s="58" t="s">
        <v>220</v>
      </c>
      <c r="K20" s="58" t="s">
        <v>219</v>
      </c>
      <c r="L20" s="58" t="s">
        <v>221</v>
      </c>
      <c r="M20" s="58" t="s">
        <v>222</v>
      </c>
      <c r="N20" s="58" t="s">
        <v>223</v>
      </c>
      <c r="O20" s="59">
        <v>43556</v>
      </c>
      <c r="P20" s="59">
        <v>43646</v>
      </c>
      <c r="Q20" s="60" t="s">
        <v>224</v>
      </c>
      <c r="R20" s="2" t="s">
        <v>209</v>
      </c>
      <c r="S20" s="61" t="s">
        <v>225</v>
      </c>
      <c r="T20" s="15" t="s">
        <v>226</v>
      </c>
      <c r="U20" s="2" t="s">
        <v>54</v>
      </c>
      <c r="V20" s="2">
        <v>0</v>
      </c>
      <c r="W20" s="2" t="s">
        <v>227</v>
      </c>
      <c r="X20" s="58" t="s">
        <v>239</v>
      </c>
      <c r="Y20" s="2" t="s">
        <v>229</v>
      </c>
      <c r="Z20" s="2" t="s">
        <v>230</v>
      </c>
      <c r="AA20" s="2" t="s">
        <v>231</v>
      </c>
      <c r="AB20" s="62" t="s">
        <v>232</v>
      </c>
      <c r="AC20" s="2" t="s">
        <v>233</v>
      </c>
      <c r="AD20" s="2" t="s">
        <v>234</v>
      </c>
      <c r="AE20" s="2" t="s">
        <v>235</v>
      </c>
      <c r="AF20" s="2" t="s">
        <v>236</v>
      </c>
      <c r="AG20" s="2" t="s">
        <v>236</v>
      </c>
      <c r="AH20" s="2" t="s">
        <v>201</v>
      </c>
      <c r="AI20" s="2" t="s">
        <v>202</v>
      </c>
      <c r="AJ20" s="2">
        <v>90110072</v>
      </c>
      <c r="AK20" s="2" t="s">
        <v>203</v>
      </c>
      <c r="AL20" s="2">
        <v>11</v>
      </c>
      <c r="AM20" s="2" t="s">
        <v>204</v>
      </c>
      <c r="AN20" s="2">
        <v>9</v>
      </c>
      <c r="AO20" s="2" t="s">
        <v>178</v>
      </c>
      <c r="AP20" s="58">
        <v>13073</v>
      </c>
      <c r="AQ20" s="2">
        <v>58661833</v>
      </c>
      <c r="AR20" s="58" t="s">
        <v>237</v>
      </c>
      <c r="AS20" s="2" t="s">
        <v>233</v>
      </c>
      <c r="AT20" s="57">
        <v>43646</v>
      </c>
      <c r="AU20" s="57">
        <v>43646</v>
      </c>
      <c r="AV20" s="2"/>
    </row>
    <row r="21" spans="2:48" ht="300.75" thickBot="1">
      <c r="B21" s="2">
        <v>2019</v>
      </c>
      <c r="C21" s="57">
        <v>43556</v>
      </c>
      <c r="D21" s="57">
        <v>43646</v>
      </c>
      <c r="E21" s="2" t="s">
        <v>246</v>
      </c>
      <c r="F21" s="2">
        <v>0</v>
      </c>
      <c r="G21" s="2" t="s">
        <v>219</v>
      </c>
      <c r="H21" s="2">
        <v>0</v>
      </c>
      <c r="I21" s="2" t="s">
        <v>219</v>
      </c>
      <c r="J21" s="58" t="s">
        <v>220</v>
      </c>
      <c r="K21" s="58" t="s">
        <v>219</v>
      </c>
      <c r="L21" s="58" t="s">
        <v>221</v>
      </c>
      <c r="M21" s="58" t="s">
        <v>222</v>
      </c>
      <c r="N21" s="58" t="s">
        <v>223</v>
      </c>
      <c r="O21" s="59">
        <v>43556</v>
      </c>
      <c r="P21" s="59">
        <v>43646</v>
      </c>
      <c r="Q21" s="60" t="s">
        <v>224</v>
      </c>
      <c r="R21" s="2" t="s">
        <v>209</v>
      </c>
      <c r="S21" s="61" t="s">
        <v>225</v>
      </c>
      <c r="T21" s="15" t="s">
        <v>226</v>
      </c>
      <c r="U21" s="2" t="s">
        <v>54</v>
      </c>
      <c r="V21" s="2">
        <v>0</v>
      </c>
      <c r="W21" s="2" t="s">
        <v>227</v>
      </c>
      <c r="X21" s="58" t="s">
        <v>239</v>
      </c>
      <c r="Y21" s="2" t="s">
        <v>229</v>
      </c>
      <c r="Z21" s="2" t="s">
        <v>230</v>
      </c>
      <c r="AA21" s="2" t="s">
        <v>231</v>
      </c>
      <c r="AB21" s="62" t="s">
        <v>232</v>
      </c>
      <c r="AC21" s="2" t="s">
        <v>233</v>
      </c>
      <c r="AD21" s="2" t="s">
        <v>234</v>
      </c>
      <c r="AE21" s="2" t="s">
        <v>235</v>
      </c>
      <c r="AF21" s="2" t="s">
        <v>236</v>
      </c>
      <c r="AG21" s="2" t="s">
        <v>236</v>
      </c>
      <c r="AH21" s="2" t="s">
        <v>201</v>
      </c>
      <c r="AI21" s="2" t="s">
        <v>202</v>
      </c>
      <c r="AJ21" s="2">
        <v>90110072</v>
      </c>
      <c r="AK21" s="2" t="s">
        <v>203</v>
      </c>
      <c r="AL21" s="2">
        <v>11</v>
      </c>
      <c r="AM21" s="2" t="s">
        <v>204</v>
      </c>
      <c r="AN21" s="2">
        <v>9</v>
      </c>
      <c r="AO21" s="2" t="s">
        <v>178</v>
      </c>
      <c r="AP21" s="58">
        <v>13073</v>
      </c>
      <c r="AQ21" s="2">
        <v>58661833</v>
      </c>
      <c r="AR21" s="58" t="s">
        <v>237</v>
      </c>
      <c r="AS21" s="2" t="s">
        <v>233</v>
      </c>
      <c r="AT21" s="57">
        <v>43646</v>
      </c>
      <c r="AU21" s="57">
        <v>43646</v>
      </c>
      <c r="AV21" s="2"/>
    </row>
    <row r="22" spans="2:48" ht="300.75" thickBot="1">
      <c r="B22" s="2">
        <v>2019</v>
      </c>
      <c r="C22" s="57">
        <v>43556</v>
      </c>
      <c r="D22" s="57">
        <v>43646</v>
      </c>
      <c r="E22" s="2" t="s">
        <v>247</v>
      </c>
      <c r="F22" s="2">
        <v>0</v>
      </c>
      <c r="G22" s="2" t="s">
        <v>219</v>
      </c>
      <c r="H22" s="2">
        <v>0</v>
      </c>
      <c r="I22" s="2" t="s">
        <v>219</v>
      </c>
      <c r="J22" s="58" t="s">
        <v>220</v>
      </c>
      <c r="K22" s="58" t="s">
        <v>219</v>
      </c>
      <c r="L22" s="58" t="s">
        <v>221</v>
      </c>
      <c r="M22" s="58" t="s">
        <v>222</v>
      </c>
      <c r="N22" s="58" t="s">
        <v>223</v>
      </c>
      <c r="O22" s="59">
        <v>43556</v>
      </c>
      <c r="P22" s="59">
        <v>43646</v>
      </c>
      <c r="Q22" s="60" t="s">
        <v>224</v>
      </c>
      <c r="R22" s="2" t="s">
        <v>209</v>
      </c>
      <c r="S22" s="61" t="s">
        <v>225</v>
      </c>
      <c r="T22" s="15" t="s">
        <v>226</v>
      </c>
      <c r="U22" s="2" t="s">
        <v>54</v>
      </c>
      <c r="V22" s="2">
        <v>0</v>
      </c>
      <c r="W22" s="2" t="s">
        <v>227</v>
      </c>
      <c r="X22" s="58" t="s">
        <v>239</v>
      </c>
      <c r="Y22" s="2" t="s">
        <v>229</v>
      </c>
      <c r="Z22" s="2" t="s">
        <v>230</v>
      </c>
      <c r="AA22" s="2" t="s">
        <v>231</v>
      </c>
      <c r="AB22" s="62" t="s">
        <v>232</v>
      </c>
      <c r="AC22" s="2" t="s">
        <v>233</v>
      </c>
      <c r="AD22" s="2" t="s">
        <v>234</v>
      </c>
      <c r="AE22" s="2" t="s">
        <v>235</v>
      </c>
      <c r="AF22" s="2" t="s">
        <v>236</v>
      </c>
      <c r="AG22" s="2" t="s">
        <v>236</v>
      </c>
      <c r="AH22" s="2" t="s">
        <v>201</v>
      </c>
      <c r="AI22" s="2" t="s">
        <v>202</v>
      </c>
      <c r="AJ22" s="2">
        <v>90110072</v>
      </c>
      <c r="AK22" s="2" t="s">
        <v>203</v>
      </c>
      <c r="AL22" s="2">
        <v>11</v>
      </c>
      <c r="AM22" s="2" t="s">
        <v>204</v>
      </c>
      <c r="AN22" s="2">
        <v>9</v>
      </c>
      <c r="AO22" s="2" t="s">
        <v>178</v>
      </c>
      <c r="AP22" s="58">
        <v>13073</v>
      </c>
      <c r="AQ22" s="2">
        <v>58661833</v>
      </c>
      <c r="AR22" s="58" t="s">
        <v>237</v>
      </c>
      <c r="AS22" s="2" t="s">
        <v>233</v>
      </c>
      <c r="AT22" s="57">
        <v>43646</v>
      </c>
      <c r="AU22" s="57">
        <v>43646</v>
      </c>
      <c r="AV22" s="2"/>
    </row>
    <row r="23" spans="2:48" ht="300.75" thickBot="1">
      <c r="B23" s="2">
        <v>2019</v>
      </c>
      <c r="C23" s="57">
        <v>43556</v>
      </c>
      <c r="D23" s="57">
        <v>43646</v>
      </c>
      <c r="E23" s="2" t="s">
        <v>248</v>
      </c>
      <c r="F23" s="2">
        <v>0</v>
      </c>
      <c r="G23" s="2" t="s">
        <v>219</v>
      </c>
      <c r="H23" s="2">
        <v>0</v>
      </c>
      <c r="I23" s="2" t="s">
        <v>219</v>
      </c>
      <c r="J23" s="58" t="s">
        <v>220</v>
      </c>
      <c r="K23" s="58" t="s">
        <v>219</v>
      </c>
      <c r="L23" s="58" t="s">
        <v>221</v>
      </c>
      <c r="M23" s="58" t="s">
        <v>222</v>
      </c>
      <c r="N23" s="58" t="s">
        <v>223</v>
      </c>
      <c r="O23" s="59">
        <v>43556</v>
      </c>
      <c r="P23" s="59">
        <v>43646</v>
      </c>
      <c r="Q23" s="60" t="s">
        <v>224</v>
      </c>
      <c r="R23" s="2" t="s">
        <v>209</v>
      </c>
      <c r="S23" s="61" t="s">
        <v>225</v>
      </c>
      <c r="T23" s="15" t="s">
        <v>226</v>
      </c>
      <c r="U23" s="2" t="s">
        <v>54</v>
      </c>
      <c r="V23" s="2">
        <v>0</v>
      </c>
      <c r="W23" s="2" t="s">
        <v>227</v>
      </c>
      <c r="X23" s="58" t="s">
        <v>239</v>
      </c>
      <c r="Y23" s="2" t="s">
        <v>229</v>
      </c>
      <c r="Z23" s="2" t="s">
        <v>230</v>
      </c>
      <c r="AA23" s="2" t="s">
        <v>231</v>
      </c>
      <c r="AB23" s="62" t="s">
        <v>232</v>
      </c>
      <c r="AC23" s="2" t="s">
        <v>233</v>
      </c>
      <c r="AD23" s="2" t="s">
        <v>234</v>
      </c>
      <c r="AE23" s="2" t="s">
        <v>235</v>
      </c>
      <c r="AF23" s="2" t="s">
        <v>236</v>
      </c>
      <c r="AG23" s="2" t="s">
        <v>236</v>
      </c>
      <c r="AH23" s="2" t="s">
        <v>201</v>
      </c>
      <c r="AI23" s="2" t="s">
        <v>202</v>
      </c>
      <c r="AJ23" s="2">
        <v>90110072</v>
      </c>
      <c r="AK23" s="2" t="s">
        <v>203</v>
      </c>
      <c r="AL23" s="2">
        <v>11</v>
      </c>
      <c r="AM23" s="2" t="s">
        <v>204</v>
      </c>
      <c r="AN23" s="2">
        <v>9</v>
      </c>
      <c r="AO23" s="2" t="s">
        <v>178</v>
      </c>
      <c r="AP23" s="58">
        <v>13073</v>
      </c>
      <c r="AQ23" s="2">
        <v>58661833</v>
      </c>
      <c r="AR23" s="58" t="s">
        <v>237</v>
      </c>
      <c r="AS23" s="2" t="s">
        <v>233</v>
      </c>
      <c r="AT23" s="57">
        <v>43646</v>
      </c>
      <c r="AU23" s="57">
        <v>43646</v>
      </c>
      <c r="AV23" s="2"/>
    </row>
    <row r="24" spans="2:48" ht="300.75" thickBot="1">
      <c r="B24" s="2">
        <v>2019</v>
      </c>
      <c r="C24" s="57">
        <v>43556</v>
      </c>
      <c r="D24" s="57">
        <v>43646</v>
      </c>
      <c r="E24" s="2" t="s">
        <v>249</v>
      </c>
      <c r="F24" s="2">
        <v>0</v>
      </c>
      <c r="G24" s="2" t="s">
        <v>219</v>
      </c>
      <c r="H24" s="2">
        <v>0</v>
      </c>
      <c r="I24" s="2" t="s">
        <v>219</v>
      </c>
      <c r="J24" s="58" t="s">
        <v>220</v>
      </c>
      <c r="K24" s="58" t="s">
        <v>219</v>
      </c>
      <c r="L24" s="58" t="s">
        <v>221</v>
      </c>
      <c r="M24" s="58" t="s">
        <v>222</v>
      </c>
      <c r="N24" s="58" t="s">
        <v>223</v>
      </c>
      <c r="O24" s="59">
        <v>43556</v>
      </c>
      <c r="P24" s="59">
        <v>43646</v>
      </c>
      <c r="Q24" s="60" t="s">
        <v>224</v>
      </c>
      <c r="R24" s="2" t="s">
        <v>209</v>
      </c>
      <c r="S24" s="61" t="s">
        <v>225</v>
      </c>
      <c r="T24" s="15" t="s">
        <v>226</v>
      </c>
      <c r="U24" s="2" t="s">
        <v>54</v>
      </c>
      <c r="V24" s="2">
        <v>0</v>
      </c>
      <c r="W24" s="2" t="s">
        <v>227</v>
      </c>
      <c r="X24" s="58" t="s">
        <v>239</v>
      </c>
      <c r="Y24" s="2" t="s">
        <v>229</v>
      </c>
      <c r="Z24" s="2" t="s">
        <v>230</v>
      </c>
      <c r="AA24" s="2" t="s">
        <v>231</v>
      </c>
      <c r="AB24" s="62" t="s">
        <v>232</v>
      </c>
      <c r="AC24" s="2" t="s">
        <v>233</v>
      </c>
      <c r="AD24" s="2" t="s">
        <v>234</v>
      </c>
      <c r="AE24" s="2" t="s">
        <v>235</v>
      </c>
      <c r="AF24" s="2" t="s">
        <v>236</v>
      </c>
      <c r="AG24" s="2" t="s">
        <v>236</v>
      </c>
      <c r="AH24" s="2" t="s">
        <v>201</v>
      </c>
      <c r="AI24" s="2" t="s">
        <v>202</v>
      </c>
      <c r="AJ24" s="2">
        <v>90110072</v>
      </c>
      <c r="AK24" s="2" t="s">
        <v>203</v>
      </c>
      <c r="AL24" s="2">
        <v>11</v>
      </c>
      <c r="AM24" s="2" t="s">
        <v>204</v>
      </c>
      <c r="AN24" s="2">
        <v>9</v>
      </c>
      <c r="AO24" s="2" t="s">
        <v>178</v>
      </c>
      <c r="AP24" s="58">
        <v>13073</v>
      </c>
      <c r="AQ24" s="2">
        <v>58661833</v>
      </c>
      <c r="AR24" s="58" t="s">
        <v>237</v>
      </c>
      <c r="AS24" s="2" t="s">
        <v>233</v>
      </c>
      <c r="AT24" s="57">
        <v>43646</v>
      </c>
      <c r="AU24" s="57">
        <v>43646</v>
      </c>
      <c r="AV24" s="2"/>
    </row>
    <row r="25" spans="2:48" ht="300.75" thickBot="1">
      <c r="B25" s="2">
        <v>2019</v>
      </c>
      <c r="C25" s="57">
        <v>43556</v>
      </c>
      <c r="D25" s="57">
        <v>43646</v>
      </c>
      <c r="E25" s="2" t="s">
        <v>250</v>
      </c>
      <c r="F25" s="2">
        <v>0</v>
      </c>
      <c r="G25" s="2" t="s">
        <v>219</v>
      </c>
      <c r="H25" s="2">
        <v>0</v>
      </c>
      <c r="I25" s="2" t="s">
        <v>219</v>
      </c>
      <c r="J25" s="58" t="s">
        <v>220</v>
      </c>
      <c r="K25" s="58" t="s">
        <v>219</v>
      </c>
      <c r="L25" s="58" t="s">
        <v>221</v>
      </c>
      <c r="M25" s="58" t="s">
        <v>222</v>
      </c>
      <c r="N25" s="58" t="s">
        <v>223</v>
      </c>
      <c r="O25" s="59">
        <v>43556</v>
      </c>
      <c r="P25" s="59">
        <v>43646</v>
      </c>
      <c r="Q25" s="60" t="s">
        <v>224</v>
      </c>
      <c r="R25" s="2" t="s">
        <v>209</v>
      </c>
      <c r="S25" s="61" t="s">
        <v>225</v>
      </c>
      <c r="T25" s="15" t="s">
        <v>226</v>
      </c>
      <c r="U25" s="2" t="s">
        <v>54</v>
      </c>
      <c r="V25" s="2">
        <v>0</v>
      </c>
      <c r="W25" s="2" t="s">
        <v>227</v>
      </c>
      <c r="X25" s="58" t="s">
        <v>239</v>
      </c>
      <c r="Y25" s="2" t="s">
        <v>229</v>
      </c>
      <c r="Z25" s="2" t="s">
        <v>230</v>
      </c>
      <c r="AA25" s="2" t="s">
        <v>231</v>
      </c>
      <c r="AB25" s="62" t="s">
        <v>232</v>
      </c>
      <c r="AC25" s="2" t="s">
        <v>233</v>
      </c>
      <c r="AD25" s="2" t="s">
        <v>234</v>
      </c>
      <c r="AE25" s="2" t="s">
        <v>235</v>
      </c>
      <c r="AF25" s="2" t="s">
        <v>236</v>
      </c>
      <c r="AG25" s="2" t="s">
        <v>236</v>
      </c>
      <c r="AH25" s="2" t="s">
        <v>201</v>
      </c>
      <c r="AI25" s="2" t="s">
        <v>202</v>
      </c>
      <c r="AJ25" s="2">
        <v>90110072</v>
      </c>
      <c r="AK25" s="2" t="s">
        <v>203</v>
      </c>
      <c r="AL25" s="2">
        <v>11</v>
      </c>
      <c r="AM25" s="2" t="s">
        <v>204</v>
      </c>
      <c r="AN25" s="2">
        <v>9</v>
      </c>
      <c r="AO25" s="2" t="s">
        <v>178</v>
      </c>
      <c r="AP25" s="58">
        <v>13073</v>
      </c>
      <c r="AQ25" s="2">
        <v>58661833</v>
      </c>
      <c r="AR25" s="58" t="s">
        <v>237</v>
      </c>
      <c r="AS25" s="2" t="s">
        <v>233</v>
      </c>
      <c r="AT25" s="57">
        <v>43646</v>
      </c>
      <c r="AU25" s="57">
        <v>43646</v>
      </c>
      <c r="AV25" s="2"/>
    </row>
    <row r="26" spans="2:48" ht="300.75" thickBot="1">
      <c r="B26" s="2">
        <v>2019</v>
      </c>
      <c r="C26" s="57">
        <v>43556</v>
      </c>
      <c r="D26" s="57">
        <v>43646</v>
      </c>
      <c r="E26" s="2" t="s">
        <v>251</v>
      </c>
      <c r="F26" s="2">
        <v>0</v>
      </c>
      <c r="G26" s="2" t="s">
        <v>219</v>
      </c>
      <c r="H26" s="2">
        <v>0</v>
      </c>
      <c r="I26" s="2" t="s">
        <v>219</v>
      </c>
      <c r="J26" s="58" t="s">
        <v>220</v>
      </c>
      <c r="K26" s="58" t="s">
        <v>219</v>
      </c>
      <c r="L26" s="58" t="s">
        <v>221</v>
      </c>
      <c r="M26" s="58" t="s">
        <v>222</v>
      </c>
      <c r="N26" s="58" t="s">
        <v>223</v>
      </c>
      <c r="O26" s="59">
        <v>43556</v>
      </c>
      <c r="P26" s="59">
        <v>43646</v>
      </c>
      <c r="Q26" s="60" t="s">
        <v>224</v>
      </c>
      <c r="R26" s="2" t="s">
        <v>209</v>
      </c>
      <c r="S26" s="61" t="s">
        <v>225</v>
      </c>
      <c r="T26" s="15" t="s">
        <v>226</v>
      </c>
      <c r="U26" s="2" t="s">
        <v>54</v>
      </c>
      <c r="V26" s="2">
        <v>0</v>
      </c>
      <c r="W26" s="2" t="s">
        <v>227</v>
      </c>
      <c r="X26" s="58" t="s">
        <v>239</v>
      </c>
      <c r="Y26" s="2" t="s">
        <v>229</v>
      </c>
      <c r="Z26" s="2" t="s">
        <v>230</v>
      </c>
      <c r="AA26" s="2" t="s">
        <v>231</v>
      </c>
      <c r="AB26" s="62" t="s">
        <v>232</v>
      </c>
      <c r="AC26" s="2" t="s">
        <v>233</v>
      </c>
      <c r="AD26" s="2" t="s">
        <v>234</v>
      </c>
      <c r="AE26" s="2" t="s">
        <v>235</v>
      </c>
      <c r="AF26" s="2" t="s">
        <v>236</v>
      </c>
      <c r="AG26" s="2" t="s">
        <v>236</v>
      </c>
      <c r="AH26" s="2" t="s">
        <v>201</v>
      </c>
      <c r="AI26" s="2" t="s">
        <v>202</v>
      </c>
      <c r="AJ26" s="2">
        <v>90110072</v>
      </c>
      <c r="AK26" s="2" t="s">
        <v>203</v>
      </c>
      <c r="AL26" s="2">
        <v>11</v>
      </c>
      <c r="AM26" s="2" t="s">
        <v>204</v>
      </c>
      <c r="AN26" s="2">
        <v>9</v>
      </c>
      <c r="AO26" s="2" t="s">
        <v>178</v>
      </c>
      <c r="AP26" s="58">
        <v>13073</v>
      </c>
      <c r="AQ26" s="2">
        <v>58661833</v>
      </c>
      <c r="AR26" s="58" t="s">
        <v>237</v>
      </c>
      <c r="AS26" s="2" t="s">
        <v>233</v>
      </c>
      <c r="AT26" s="57">
        <v>43646</v>
      </c>
      <c r="AU26" s="57">
        <v>43646</v>
      </c>
      <c r="AV26" s="2"/>
    </row>
    <row r="27" spans="2:48" ht="300.75" thickBot="1">
      <c r="B27" s="2">
        <v>2019</v>
      </c>
      <c r="C27" s="57">
        <v>43556</v>
      </c>
      <c r="D27" s="57">
        <v>43646</v>
      </c>
      <c r="E27" s="2" t="s">
        <v>252</v>
      </c>
      <c r="F27" s="2">
        <v>0</v>
      </c>
      <c r="G27" s="2" t="s">
        <v>219</v>
      </c>
      <c r="H27" s="2">
        <v>0</v>
      </c>
      <c r="I27" s="2" t="s">
        <v>219</v>
      </c>
      <c r="J27" s="58" t="s">
        <v>220</v>
      </c>
      <c r="K27" s="58" t="s">
        <v>219</v>
      </c>
      <c r="L27" s="58" t="s">
        <v>221</v>
      </c>
      <c r="M27" s="58" t="s">
        <v>222</v>
      </c>
      <c r="N27" s="58" t="s">
        <v>223</v>
      </c>
      <c r="O27" s="59">
        <v>43556</v>
      </c>
      <c r="P27" s="59">
        <v>43646</v>
      </c>
      <c r="Q27" s="60" t="s">
        <v>224</v>
      </c>
      <c r="R27" s="2" t="s">
        <v>209</v>
      </c>
      <c r="S27" s="61" t="s">
        <v>225</v>
      </c>
      <c r="T27" s="15" t="s">
        <v>226</v>
      </c>
      <c r="U27" s="2" t="s">
        <v>54</v>
      </c>
      <c r="V27" s="2">
        <v>0</v>
      </c>
      <c r="W27" s="2" t="s">
        <v>227</v>
      </c>
      <c r="X27" s="58" t="s">
        <v>239</v>
      </c>
      <c r="Y27" s="2" t="s">
        <v>229</v>
      </c>
      <c r="Z27" s="2" t="s">
        <v>230</v>
      </c>
      <c r="AA27" s="2" t="s">
        <v>231</v>
      </c>
      <c r="AB27" s="62" t="s">
        <v>232</v>
      </c>
      <c r="AC27" s="2" t="s">
        <v>233</v>
      </c>
      <c r="AD27" s="2" t="s">
        <v>234</v>
      </c>
      <c r="AE27" s="2" t="s">
        <v>235</v>
      </c>
      <c r="AF27" s="2" t="s">
        <v>236</v>
      </c>
      <c r="AG27" s="2" t="s">
        <v>236</v>
      </c>
      <c r="AH27" s="2" t="s">
        <v>201</v>
      </c>
      <c r="AI27" s="2" t="s">
        <v>202</v>
      </c>
      <c r="AJ27" s="2">
        <v>90110072</v>
      </c>
      <c r="AK27" s="2" t="s">
        <v>203</v>
      </c>
      <c r="AL27" s="2">
        <v>11</v>
      </c>
      <c r="AM27" s="2" t="s">
        <v>204</v>
      </c>
      <c r="AN27" s="2">
        <v>9</v>
      </c>
      <c r="AO27" s="2" t="s">
        <v>178</v>
      </c>
      <c r="AP27" s="58">
        <v>13073</v>
      </c>
      <c r="AQ27" s="2">
        <v>58661833</v>
      </c>
      <c r="AR27" s="58" t="s">
        <v>237</v>
      </c>
      <c r="AS27" s="2" t="s">
        <v>233</v>
      </c>
      <c r="AT27" s="57">
        <v>43646</v>
      </c>
      <c r="AU27" s="57">
        <v>43646</v>
      </c>
      <c r="AV27" s="2"/>
    </row>
    <row r="28" spans="2:48" ht="330.75" thickBot="1">
      <c r="B28" s="2">
        <v>2019</v>
      </c>
      <c r="C28" s="57">
        <v>43556</v>
      </c>
      <c r="D28" s="57">
        <v>43646</v>
      </c>
      <c r="E28" s="2" t="s">
        <v>253</v>
      </c>
      <c r="F28" s="2">
        <v>0</v>
      </c>
      <c r="G28" s="2" t="s">
        <v>219</v>
      </c>
      <c r="H28" s="2">
        <v>0</v>
      </c>
      <c r="I28" s="2" t="s">
        <v>219</v>
      </c>
      <c r="J28" s="58" t="s">
        <v>220</v>
      </c>
      <c r="K28" s="58" t="s">
        <v>219</v>
      </c>
      <c r="L28" s="58" t="s">
        <v>221</v>
      </c>
      <c r="M28" s="58" t="s">
        <v>222</v>
      </c>
      <c r="N28" s="58" t="s">
        <v>223</v>
      </c>
      <c r="O28" s="59">
        <v>43556</v>
      </c>
      <c r="P28" s="59">
        <v>43646</v>
      </c>
      <c r="Q28" s="60" t="s">
        <v>224</v>
      </c>
      <c r="R28" s="2" t="s">
        <v>209</v>
      </c>
      <c r="S28" s="61" t="s">
        <v>225</v>
      </c>
      <c r="T28" s="15" t="s">
        <v>226</v>
      </c>
      <c r="U28" s="2" t="s">
        <v>54</v>
      </c>
      <c r="V28" s="2">
        <v>0</v>
      </c>
      <c r="W28" s="2" t="s">
        <v>227</v>
      </c>
      <c r="X28" s="58" t="s">
        <v>239</v>
      </c>
      <c r="Y28" s="2" t="s">
        <v>229</v>
      </c>
      <c r="Z28" s="2" t="s">
        <v>230</v>
      </c>
      <c r="AA28" s="2" t="s">
        <v>231</v>
      </c>
      <c r="AB28" s="62" t="s">
        <v>232</v>
      </c>
      <c r="AC28" s="2" t="s">
        <v>233</v>
      </c>
      <c r="AD28" s="2" t="s">
        <v>234</v>
      </c>
      <c r="AE28" s="2" t="s">
        <v>235</v>
      </c>
      <c r="AF28" s="2" t="s">
        <v>236</v>
      </c>
      <c r="AG28" s="2" t="s">
        <v>236</v>
      </c>
      <c r="AH28" s="2" t="s">
        <v>201</v>
      </c>
      <c r="AI28" s="2" t="s">
        <v>202</v>
      </c>
      <c r="AJ28" s="2">
        <v>90110072</v>
      </c>
      <c r="AK28" s="2" t="s">
        <v>203</v>
      </c>
      <c r="AL28" s="2">
        <v>11</v>
      </c>
      <c r="AM28" s="2" t="s">
        <v>204</v>
      </c>
      <c r="AN28" s="2">
        <v>9</v>
      </c>
      <c r="AO28" s="2" t="s">
        <v>178</v>
      </c>
      <c r="AP28" s="58">
        <v>13073</v>
      </c>
      <c r="AQ28" s="2">
        <v>58661833</v>
      </c>
      <c r="AR28" s="58" t="s">
        <v>237</v>
      </c>
      <c r="AS28" s="2" t="s">
        <v>233</v>
      </c>
      <c r="AT28" s="57">
        <v>43646</v>
      </c>
      <c r="AU28" s="57">
        <v>43646</v>
      </c>
      <c r="AV28" s="2"/>
    </row>
    <row r="29" spans="2:48" ht="300.75" thickBot="1">
      <c r="B29" s="2">
        <v>2019</v>
      </c>
      <c r="C29" s="57">
        <v>43556</v>
      </c>
      <c r="D29" s="57">
        <v>43646</v>
      </c>
      <c r="E29" s="2" t="s">
        <v>254</v>
      </c>
      <c r="F29" s="2">
        <v>0</v>
      </c>
      <c r="G29" s="2" t="s">
        <v>219</v>
      </c>
      <c r="H29" s="2">
        <v>0</v>
      </c>
      <c r="I29" s="2" t="s">
        <v>219</v>
      </c>
      <c r="J29" s="58" t="s">
        <v>220</v>
      </c>
      <c r="K29" s="58" t="s">
        <v>219</v>
      </c>
      <c r="L29" s="58" t="s">
        <v>221</v>
      </c>
      <c r="M29" s="58" t="s">
        <v>222</v>
      </c>
      <c r="N29" s="58" t="s">
        <v>223</v>
      </c>
      <c r="O29" s="59">
        <v>43556</v>
      </c>
      <c r="P29" s="59">
        <v>43646</v>
      </c>
      <c r="Q29" s="60" t="s">
        <v>224</v>
      </c>
      <c r="R29" s="2" t="s">
        <v>209</v>
      </c>
      <c r="S29" s="61" t="s">
        <v>225</v>
      </c>
      <c r="T29" s="15" t="s">
        <v>226</v>
      </c>
      <c r="U29" s="2" t="s">
        <v>54</v>
      </c>
      <c r="V29" s="2">
        <v>0</v>
      </c>
      <c r="W29" s="2" t="s">
        <v>227</v>
      </c>
      <c r="X29" s="58" t="s">
        <v>239</v>
      </c>
      <c r="Y29" s="2" t="s">
        <v>229</v>
      </c>
      <c r="Z29" s="2" t="s">
        <v>230</v>
      </c>
      <c r="AA29" s="2" t="s">
        <v>231</v>
      </c>
      <c r="AB29" s="62" t="s">
        <v>232</v>
      </c>
      <c r="AC29" s="2" t="s">
        <v>233</v>
      </c>
      <c r="AD29" s="2" t="s">
        <v>234</v>
      </c>
      <c r="AE29" s="2" t="s">
        <v>235</v>
      </c>
      <c r="AF29" s="2" t="s">
        <v>236</v>
      </c>
      <c r="AG29" s="2" t="s">
        <v>236</v>
      </c>
      <c r="AH29" s="2" t="s">
        <v>201</v>
      </c>
      <c r="AI29" s="2" t="s">
        <v>202</v>
      </c>
      <c r="AJ29" s="2">
        <v>90110072</v>
      </c>
      <c r="AK29" s="2" t="s">
        <v>203</v>
      </c>
      <c r="AL29" s="2">
        <v>11</v>
      </c>
      <c r="AM29" s="2" t="s">
        <v>204</v>
      </c>
      <c r="AN29" s="2">
        <v>9</v>
      </c>
      <c r="AO29" s="2" t="s">
        <v>178</v>
      </c>
      <c r="AP29" s="58">
        <v>13073</v>
      </c>
      <c r="AQ29" s="2">
        <v>58661833</v>
      </c>
      <c r="AR29" s="58" t="s">
        <v>237</v>
      </c>
      <c r="AS29" s="2" t="s">
        <v>233</v>
      </c>
      <c r="AT29" s="57">
        <v>43646</v>
      </c>
      <c r="AU29" s="57">
        <v>43646</v>
      </c>
      <c r="AV29" s="2"/>
    </row>
    <row r="30" spans="2:48" ht="315.75" thickBot="1">
      <c r="B30" s="2">
        <v>2019</v>
      </c>
      <c r="C30" s="57">
        <v>43556</v>
      </c>
      <c r="D30" s="57">
        <v>43646</v>
      </c>
      <c r="E30" s="2" t="s">
        <v>255</v>
      </c>
      <c r="F30" s="2">
        <v>0</v>
      </c>
      <c r="G30" s="2" t="s">
        <v>219</v>
      </c>
      <c r="H30" s="2">
        <v>0</v>
      </c>
      <c r="I30" s="2" t="s">
        <v>219</v>
      </c>
      <c r="J30" s="58" t="s">
        <v>220</v>
      </c>
      <c r="K30" s="58" t="s">
        <v>219</v>
      </c>
      <c r="L30" s="58" t="s">
        <v>221</v>
      </c>
      <c r="M30" s="58" t="s">
        <v>222</v>
      </c>
      <c r="N30" s="58" t="s">
        <v>223</v>
      </c>
      <c r="O30" s="59">
        <v>43556</v>
      </c>
      <c r="P30" s="59">
        <v>43646</v>
      </c>
      <c r="Q30" s="60" t="s">
        <v>224</v>
      </c>
      <c r="R30" s="2" t="s">
        <v>209</v>
      </c>
      <c r="S30" s="61" t="s">
        <v>225</v>
      </c>
      <c r="T30" s="15" t="s">
        <v>226</v>
      </c>
      <c r="U30" s="2" t="s">
        <v>54</v>
      </c>
      <c r="V30" s="2">
        <v>0</v>
      </c>
      <c r="W30" s="2" t="s">
        <v>227</v>
      </c>
      <c r="X30" s="58" t="s">
        <v>239</v>
      </c>
      <c r="Y30" s="2" t="s">
        <v>229</v>
      </c>
      <c r="Z30" s="2" t="s">
        <v>230</v>
      </c>
      <c r="AA30" s="2" t="s">
        <v>231</v>
      </c>
      <c r="AB30" s="62" t="s">
        <v>232</v>
      </c>
      <c r="AC30" s="2" t="s">
        <v>233</v>
      </c>
      <c r="AD30" s="2" t="s">
        <v>234</v>
      </c>
      <c r="AE30" s="2" t="s">
        <v>235</v>
      </c>
      <c r="AF30" s="2" t="s">
        <v>236</v>
      </c>
      <c r="AG30" s="2" t="s">
        <v>236</v>
      </c>
      <c r="AH30" s="2" t="s">
        <v>201</v>
      </c>
      <c r="AI30" s="2" t="s">
        <v>202</v>
      </c>
      <c r="AJ30" s="2">
        <v>90110072</v>
      </c>
      <c r="AK30" s="2" t="s">
        <v>203</v>
      </c>
      <c r="AL30" s="2">
        <v>11</v>
      </c>
      <c r="AM30" s="2" t="s">
        <v>204</v>
      </c>
      <c r="AN30" s="2">
        <v>9</v>
      </c>
      <c r="AO30" s="2" t="s">
        <v>178</v>
      </c>
      <c r="AP30" s="58">
        <v>13073</v>
      </c>
      <c r="AQ30" s="2">
        <v>58661833</v>
      </c>
      <c r="AR30" s="58" t="s">
        <v>237</v>
      </c>
      <c r="AS30" s="2" t="s">
        <v>233</v>
      </c>
      <c r="AT30" s="57">
        <v>43646</v>
      </c>
      <c r="AU30" s="57">
        <v>43646</v>
      </c>
      <c r="AV30" s="2"/>
    </row>
    <row r="31" spans="2:48" ht="300.75" thickBot="1">
      <c r="B31" s="2">
        <v>2019</v>
      </c>
      <c r="C31" s="57">
        <v>43556</v>
      </c>
      <c r="D31" s="57">
        <v>43646</v>
      </c>
      <c r="E31" s="2" t="s">
        <v>256</v>
      </c>
      <c r="F31" s="2">
        <v>0</v>
      </c>
      <c r="G31" s="2" t="s">
        <v>219</v>
      </c>
      <c r="H31" s="2">
        <v>0</v>
      </c>
      <c r="I31" s="2" t="s">
        <v>219</v>
      </c>
      <c r="J31" s="58" t="s">
        <v>220</v>
      </c>
      <c r="K31" s="58" t="s">
        <v>219</v>
      </c>
      <c r="L31" s="58" t="s">
        <v>221</v>
      </c>
      <c r="M31" s="58" t="s">
        <v>222</v>
      </c>
      <c r="N31" s="58" t="s">
        <v>223</v>
      </c>
      <c r="O31" s="59">
        <v>43556</v>
      </c>
      <c r="P31" s="59">
        <v>43646</v>
      </c>
      <c r="Q31" s="60" t="s">
        <v>224</v>
      </c>
      <c r="R31" s="2" t="s">
        <v>209</v>
      </c>
      <c r="S31" s="61" t="s">
        <v>225</v>
      </c>
      <c r="T31" s="15" t="s">
        <v>226</v>
      </c>
      <c r="U31" s="2" t="s">
        <v>54</v>
      </c>
      <c r="V31" s="2">
        <v>0</v>
      </c>
      <c r="W31" s="2" t="s">
        <v>227</v>
      </c>
      <c r="X31" s="58" t="s">
        <v>239</v>
      </c>
      <c r="Y31" s="2" t="s">
        <v>229</v>
      </c>
      <c r="Z31" s="2" t="s">
        <v>230</v>
      </c>
      <c r="AA31" s="2" t="s">
        <v>231</v>
      </c>
      <c r="AB31" s="62" t="s">
        <v>232</v>
      </c>
      <c r="AC31" s="2" t="s">
        <v>233</v>
      </c>
      <c r="AD31" s="2" t="s">
        <v>234</v>
      </c>
      <c r="AE31" s="2" t="s">
        <v>235</v>
      </c>
      <c r="AF31" s="2" t="s">
        <v>236</v>
      </c>
      <c r="AG31" s="2" t="s">
        <v>236</v>
      </c>
      <c r="AH31" s="2" t="s">
        <v>201</v>
      </c>
      <c r="AI31" s="2" t="s">
        <v>202</v>
      </c>
      <c r="AJ31" s="2">
        <v>90110072</v>
      </c>
      <c r="AK31" s="2" t="s">
        <v>203</v>
      </c>
      <c r="AL31" s="2">
        <v>11</v>
      </c>
      <c r="AM31" s="2" t="s">
        <v>204</v>
      </c>
      <c r="AN31" s="2">
        <v>9</v>
      </c>
      <c r="AO31" s="2" t="s">
        <v>178</v>
      </c>
      <c r="AP31" s="58">
        <v>13073</v>
      </c>
      <c r="AQ31" s="2">
        <v>58661833</v>
      </c>
      <c r="AR31" s="58" t="s">
        <v>237</v>
      </c>
      <c r="AS31" s="2" t="s">
        <v>233</v>
      </c>
      <c r="AT31" s="57">
        <v>43646</v>
      </c>
      <c r="AU31" s="57">
        <v>43646</v>
      </c>
      <c r="AV31" s="2"/>
    </row>
    <row r="32" spans="2:48" ht="300.75" thickBot="1">
      <c r="B32" s="2">
        <v>2019</v>
      </c>
      <c r="C32" s="57">
        <v>43556</v>
      </c>
      <c r="D32" s="57">
        <v>43646</v>
      </c>
      <c r="E32" s="2" t="s">
        <v>257</v>
      </c>
      <c r="F32" s="2">
        <v>0</v>
      </c>
      <c r="G32" s="2" t="s">
        <v>219</v>
      </c>
      <c r="H32" s="2">
        <v>0</v>
      </c>
      <c r="I32" s="2" t="s">
        <v>219</v>
      </c>
      <c r="J32" s="58" t="s">
        <v>220</v>
      </c>
      <c r="K32" s="58" t="s">
        <v>219</v>
      </c>
      <c r="L32" s="58" t="s">
        <v>221</v>
      </c>
      <c r="M32" s="58" t="s">
        <v>222</v>
      </c>
      <c r="N32" s="58" t="s">
        <v>223</v>
      </c>
      <c r="O32" s="59">
        <v>43556</v>
      </c>
      <c r="P32" s="59">
        <v>43646</v>
      </c>
      <c r="Q32" s="60" t="s">
        <v>224</v>
      </c>
      <c r="R32" s="2" t="s">
        <v>209</v>
      </c>
      <c r="S32" s="61" t="s">
        <v>225</v>
      </c>
      <c r="T32" s="15" t="s">
        <v>226</v>
      </c>
      <c r="U32" s="2" t="s">
        <v>54</v>
      </c>
      <c r="V32" s="2">
        <v>0</v>
      </c>
      <c r="W32" s="2" t="s">
        <v>227</v>
      </c>
      <c r="X32" s="58" t="s">
        <v>239</v>
      </c>
      <c r="Y32" s="2" t="s">
        <v>229</v>
      </c>
      <c r="Z32" s="2" t="s">
        <v>230</v>
      </c>
      <c r="AA32" s="2" t="s">
        <v>231</v>
      </c>
      <c r="AB32" s="62" t="s">
        <v>232</v>
      </c>
      <c r="AC32" s="2" t="s">
        <v>233</v>
      </c>
      <c r="AD32" s="2" t="s">
        <v>234</v>
      </c>
      <c r="AE32" s="2" t="s">
        <v>235</v>
      </c>
      <c r="AF32" s="2" t="s">
        <v>236</v>
      </c>
      <c r="AG32" s="2" t="s">
        <v>236</v>
      </c>
      <c r="AH32" s="2" t="s">
        <v>201</v>
      </c>
      <c r="AI32" s="2" t="s">
        <v>202</v>
      </c>
      <c r="AJ32" s="2">
        <v>90110072</v>
      </c>
      <c r="AK32" s="2" t="s">
        <v>203</v>
      </c>
      <c r="AL32" s="2">
        <v>11</v>
      </c>
      <c r="AM32" s="2" t="s">
        <v>204</v>
      </c>
      <c r="AN32" s="2">
        <v>9</v>
      </c>
      <c r="AO32" s="2" t="s">
        <v>178</v>
      </c>
      <c r="AP32" s="58">
        <v>13073</v>
      </c>
      <c r="AQ32" s="2">
        <v>58661833</v>
      </c>
      <c r="AR32" s="58" t="s">
        <v>237</v>
      </c>
      <c r="AS32" s="2" t="s">
        <v>233</v>
      </c>
      <c r="AT32" s="57">
        <v>43646</v>
      </c>
      <c r="AU32" s="57">
        <v>43646</v>
      </c>
      <c r="AV32" s="2"/>
    </row>
    <row r="33" spans="2:48" ht="300.75" thickBot="1">
      <c r="B33" s="2">
        <v>2019</v>
      </c>
      <c r="C33" s="57">
        <v>43556</v>
      </c>
      <c r="D33" s="57">
        <v>43646</v>
      </c>
      <c r="E33" s="2" t="s">
        <v>258</v>
      </c>
      <c r="F33" s="2">
        <v>0</v>
      </c>
      <c r="G33" s="2" t="s">
        <v>219</v>
      </c>
      <c r="H33" s="2">
        <v>0</v>
      </c>
      <c r="I33" s="2" t="s">
        <v>219</v>
      </c>
      <c r="J33" s="58" t="s">
        <v>220</v>
      </c>
      <c r="K33" s="58" t="s">
        <v>219</v>
      </c>
      <c r="L33" s="58" t="s">
        <v>221</v>
      </c>
      <c r="M33" s="58" t="s">
        <v>222</v>
      </c>
      <c r="N33" s="58" t="s">
        <v>223</v>
      </c>
      <c r="O33" s="59">
        <v>43556</v>
      </c>
      <c r="P33" s="59">
        <v>43646</v>
      </c>
      <c r="Q33" s="60" t="s">
        <v>224</v>
      </c>
      <c r="R33" s="2" t="s">
        <v>209</v>
      </c>
      <c r="S33" s="61" t="s">
        <v>225</v>
      </c>
      <c r="T33" s="15" t="s">
        <v>226</v>
      </c>
      <c r="U33" s="2" t="s">
        <v>54</v>
      </c>
      <c r="V33" s="2">
        <v>0</v>
      </c>
      <c r="W33" s="2" t="s">
        <v>227</v>
      </c>
      <c r="X33" s="58" t="s">
        <v>239</v>
      </c>
      <c r="Y33" s="2" t="s">
        <v>229</v>
      </c>
      <c r="Z33" s="2" t="s">
        <v>230</v>
      </c>
      <c r="AA33" s="2" t="s">
        <v>231</v>
      </c>
      <c r="AB33" s="62" t="s">
        <v>232</v>
      </c>
      <c r="AC33" s="2" t="s">
        <v>233</v>
      </c>
      <c r="AD33" s="2" t="s">
        <v>234</v>
      </c>
      <c r="AE33" s="2" t="s">
        <v>235</v>
      </c>
      <c r="AF33" s="2" t="s">
        <v>236</v>
      </c>
      <c r="AG33" s="2" t="s">
        <v>236</v>
      </c>
      <c r="AH33" s="2" t="s">
        <v>201</v>
      </c>
      <c r="AI33" s="2" t="s">
        <v>202</v>
      </c>
      <c r="AJ33" s="2">
        <v>90110072</v>
      </c>
      <c r="AK33" s="2" t="s">
        <v>203</v>
      </c>
      <c r="AL33" s="2">
        <v>11</v>
      </c>
      <c r="AM33" s="2" t="s">
        <v>204</v>
      </c>
      <c r="AN33" s="2">
        <v>9</v>
      </c>
      <c r="AO33" s="2" t="s">
        <v>178</v>
      </c>
      <c r="AP33" s="58">
        <v>13073</v>
      </c>
      <c r="AQ33" s="2">
        <v>58661833</v>
      </c>
      <c r="AR33" s="58" t="s">
        <v>237</v>
      </c>
      <c r="AS33" s="2" t="s">
        <v>233</v>
      </c>
      <c r="AT33" s="57">
        <v>43646</v>
      </c>
      <c r="AU33" s="57">
        <v>43646</v>
      </c>
      <c r="AV33" s="2"/>
    </row>
    <row r="34" spans="2:48" ht="300.75" thickBot="1">
      <c r="B34" s="2">
        <v>2019</v>
      </c>
      <c r="C34" s="57">
        <v>43556</v>
      </c>
      <c r="D34" s="57">
        <v>43646</v>
      </c>
      <c r="E34" s="2" t="s">
        <v>259</v>
      </c>
      <c r="F34" s="2">
        <v>0</v>
      </c>
      <c r="G34" s="2" t="s">
        <v>219</v>
      </c>
      <c r="H34" s="2">
        <v>0</v>
      </c>
      <c r="I34" s="2" t="s">
        <v>219</v>
      </c>
      <c r="J34" s="58" t="s">
        <v>220</v>
      </c>
      <c r="K34" s="58" t="s">
        <v>219</v>
      </c>
      <c r="L34" s="58" t="s">
        <v>221</v>
      </c>
      <c r="M34" s="58" t="s">
        <v>222</v>
      </c>
      <c r="N34" s="58" t="s">
        <v>223</v>
      </c>
      <c r="O34" s="59">
        <v>43556</v>
      </c>
      <c r="P34" s="59">
        <v>43646</v>
      </c>
      <c r="Q34" s="60" t="s">
        <v>224</v>
      </c>
      <c r="R34" s="2" t="s">
        <v>209</v>
      </c>
      <c r="S34" s="61" t="s">
        <v>225</v>
      </c>
      <c r="T34" s="15" t="s">
        <v>226</v>
      </c>
      <c r="U34" s="2" t="s">
        <v>54</v>
      </c>
      <c r="V34" s="2">
        <v>0</v>
      </c>
      <c r="W34" s="2" t="s">
        <v>227</v>
      </c>
      <c r="X34" s="58" t="s">
        <v>239</v>
      </c>
      <c r="Y34" s="2" t="s">
        <v>229</v>
      </c>
      <c r="Z34" s="2" t="s">
        <v>230</v>
      </c>
      <c r="AA34" s="2" t="s">
        <v>231</v>
      </c>
      <c r="AB34" s="62" t="s">
        <v>232</v>
      </c>
      <c r="AC34" s="2" t="s">
        <v>233</v>
      </c>
      <c r="AD34" s="2" t="s">
        <v>234</v>
      </c>
      <c r="AE34" s="2" t="s">
        <v>235</v>
      </c>
      <c r="AF34" s="2" t="s">
        <v>236</v>
      </c>
      <c r="AG34" s="2" t="s">
        <v>236</v>
      </c>
      <c r="AH34" s="2" t="s">
        <v>201</v>
      </c>
      <c r="AI34" s="2" t="s">
        <v>202</v>
      </c>
      <c r="AJ34" s="2">
        <v>90110072</v>
      </c>
      <c r="AK34" s="2" t="s">
        <v>203</v>
      </c>
      <c r="AL34" s="2">
        <v>11</v>
      </c>
      <c r="AM34" s="2" t="s">
        <v>204</v>
      </c>
      <c r="AN34" s="2">
        <v>9</v>
      </c>
      <c r="AO34" s="2" t="s">
        <v>178</v>
      </c>
      <c r="AP34" s="58">
        <v>13073</v>
      </c>
      <c r="AQ34" s="2">
        <v>58661833</v>
      </c>
      <c r="AR34" s="58" t="s">
        <v>237</v>
      </c>
      <c r="AS34" s="2" t="s">
        <v>233</v>
      </c>
      <c r="AT34" s="57">
        <v>43646</v>
      </c>
      <c r="AU34" s="57">
        <v>43646</v>
      </c>
      <c r="AV34" s="2"/>
    </row>
    <row r="35" spans="2:48" ht="300.75" thickBot="1">
      <c r="B35" s="2">
        <v>2019</v>
      </c>
      <c r="C35" s="57">
        <v>43556</v>
      </c>
      <c r="D35" s="57">
        <v>43646</v>
      </c>
      <c r="E35" s="2" t="s">
        <v>260</v>
      </c>
      <c r="F35" s="2">
        <v>0</v>
      </c>
      <c r="G35" s="2" t="s">
        <v>219</v>
      </c>
      <c r="H35" s="2">
        <v>0</v>
      </c>
      <c r="I35" s="2" t="s">
        <v>219</v>
      </c>
      <c r="J35" s="58" t="s">
        <v>220</v>
      </c>
      <c r="K35" s="58" t="s">
        <v>219</v>
      </c>
      <c r="L35" s="58" t="s">
        <v>221</v>
      </c>
      <c r="M35" s="58" t="s">
        <v>222</v>
      </c>
      <c r="N35" s="58" t="s">
        <v>223</v>
      </c>
      <c r="O35" s="59">
        <v>43556</v>
      </c>
      <c r="P35" s="59">
        <v>43646</v>
      </c>
      <c r="Q35" s="60" t="s">
        <v>224</v>
      </c>
      <c r="R35" s="2" t="s">
        <v>209</v>
      </c>
      <c r="S35" s="61" t="s">
        <v>225</v>
      </c>
      <c r="T35" s="15" t="s">
        <v>226</v>
      </c>
      <c r="U35" s="2" t="s">
        <v>54</v>
      </c>
      <c r="V35" s="2">
        <v>0</v>
      </c>
      <c r="W35" s="2" t="s">
        <v>227</v>
      </c>
      <c r="X35" s="58" t="s">
        <v>239</v>
      </c>
      <c r="Y35" s="2" t="s">
        <v>229</v>
      </c>
      <c r="Z35" s="2" t="s">
        <v>230</v>
      </c>
      <c r="AA35" s="2" t="s">
        <v>231</v>
      </c>
      <c r="AB35" s="62" t="s">
        <v>232</v>
      </c>
      <c r="AC35" s="2" t="s">
        <v>233</v>
      </c>
      <c r="AD35" s="2" t="s">
        <v>234</v>
      </c>
      <c r="AE35" s="2" t="s">
        <v>235</v>
      </c>
      <c r="AF35" s="2" t="s">
        <v>236</v>
      </c>
      <c r="AG35" s="2" t="s">
        <v>236</v>
      </c>
      <c r="AH35" s="2" t="s">
        <v>201</v>
      </c>
      <c r="AI35" s="2" t="s">
        <v>202</v>
      </c>
      <c r="AJ35" s="2">
        <v>90110072</v>
      </c>
      <c r="AK35" s="2" t="s">
        <v>203</v>
      </c>
      <c r="AL35" s="2">
        <v>11</v>
      </c>
      <c r="AM35" s="2" t="s">
        <v>204</v>
      </c>
      <c r="AN35" s="2">
        <v>9</v>
      </c>
      <c r="AO35" s="2" t="s">
        <v>178</v>
      </c>
      <c r="AP35" s="58">
        <v>13073</v>
      </c>
      <c r="AQ35" s="2">
        <v>58661833</v>
      </c>
      <c r="AR35" s="58" t="s">
        <v>237</v>
      </c>
      <c r="AS35" s="2" t="s">
        <v>233</v>
      </c>
      <c r="AT35" s="57">
        <v>43646</v>
      </c>
      <c r="AU35" s="57">
        <v>43646</v>
      </c>
      <c r="AV35" s="2"/>
    </row>
    <row r="36" spans="2:48" ht="300.75" thickBot="1">
      <c r="B36" s="2">
        <v>2019</v>
      </c>
      <c r="C36" s="57">
        <v>43556</v>
      </c>
      <c r="D36" s="57">
        <v>43646</v>
      </c>
      <c r="E36" s="2" t="s">
        <v>261</v>
      </c>
      <c r="F36" s="2">
        <v>0</v>
      </c>
      <c r="G36" s="2" t="s">
        <v>219</v>
      </c>
      <c r="H36" s="2">
        <v>0</v>
      </c>
      <c r="I36" s="2" t="s">
        <v>219</v>
      </c>
      <c r="J36" s="58" t="s">
        <v>220</v>
      </c>
      <c r="K36" s="58" t="s">
        <v>219</v>
      </c>
      <c r="L36" s="58" t="s">
        <v>221</v>
      </c>
      <c r="M36" s="58" t="s">
        <v>222</v>
      </c>
      <c r="N36" s="58" t="s">
        <v>223</v>
      </c>
      <c r="O36" s="59">
        <v>43556</v>
      </c>
      <c r="P36" s="59">
        <v>43646</v>
      </c>
      <c r="Q36" s="60" t="s">
        <v>224</v>
      </c>
      <c r="R36" s="2" t="s">
        <v>209</v>
      </c>
      <c r="S36" s="61" t="s">
        <v>225</v>
      </c>
      <c r="T36" s="15" t="s">
        <v>226</v>
      </c>
      <c r="U36" s="2" t="s">
        <v>54</v>
      </c>
      <c r="V36" s="2">
        <v>0</v>
      </c>
      <c r="W36" s="2" t="s">
        <v>227</v>
      </c>
      <c r="X36" s="58" t="s">
        <v>239</v>
      </c>
      <c r="Y36" s="2" t="s">
        <v>229</v>
      </c>
      <c r="Z36" s="2" t="s">
        <v>230</v>
      </c>
      <c r="AA36" s="2" t="s">
        <v>231</v>
      </c>
      <c r="AB36" s="62" t="s">
        <v>232</v>
      </c>
      <c r="AC36" s="2" t="s">
        <v>233</v>
      </c>
      <c r="AD36" s="2" t="s">
        <v>234</v>
      </c>
      <c r="AE36" s="2" t="s">
        <v>235</v>
      </c>
      <c r="AF36" s="2" t="s">
        <v>236</v>
      </c>
      <c r="AG36" s="2" t="s">
        <v>236</v>
      </c>
      <c r="AH36" s="2" t="s">
        <v>201</v>
      </c>
      <c r="AI36" s="2" t="s">
        <v>202</v>
      </c>
      <c r="AJ36" s="2">
        <v>90110072</v>
      </c>
      <c r="AK36" s="2" t="s">
        <v>203</v>
      </c>
      <c r="AL36" s="2">
        <v>11</v>
      </c>
      <c r="AM36" s="2" t="s">
        <v>204</v>
      </c>
      <c r="AN36" s="2">
        <v>9</v>
      </c>
      <c r="AO36" s="2" t="s">
        <v>178</v>
      </c>
      <c r="AP36" s="58">
        <v>13073</v>
      </c>
      <c r="AQ36" s="2">
        <v>58661833</v>
      </c>
      <c r="AR36" s="58" t="s">
        <v>237</v>
      </c>
      <c r="AS36" s="2" t="s">
        <v>233</v>
      </c>
      <c r="AT36" s="57">
        <v>43646</v>
      </c>
      <c r="AU36" s="57">
        <v>43646</v>
      </c>
      <c r="AV36" s="2"/>
    </row>
    <row r="37" spans="2:48" ht="300.75" thickBot="1">
      <c r="B37" s="2">
        <v>2019</v>
      </c>
      <c r="C37" s="57">
        <v>43556</v>
      </c>
      <c r="D37" s="57">
        <v>43646</v>
      </c>
      <c r="E37" s="2" t="s">
        <v>262</v>
      </c>
      <c r="F37" s="2">
        <v>0</v>
      </c>
      <c r="G37" s="2" t="s">
        <v>219</v>
      </c>
      <c r="H37" s="2">
        <v>0</v>
      </c>
      <c r="I37" s="2" t="s">
        <v>219</v>
      </c>
      <c r="J37" s="58" t="s">
        <v>220</v>
      </c>
      <c r="K37" s="58" t="s">
        <v>219</v>
      </c>
      <c r="L37" s="58" t="s">
        <v>221</v>
      </c>
      <c r="M37" s="58" t="s">
        <v>222</v>
      </c>
      <c r="N37" s="58" t="s">
        <v>223</v>
      </c>
      <c r="O37" s="59">
        <v>43556</v>
      </c>
      <c r="P37" s="59">
        <v>43646</v>
      </c>
      <c r="Q37" s="60" t="s">
        <v>224</v>
      </c>
      <c r="R37" s="2" t="s">
        <v>209</v>
      </c>
      <c r="S37" s="61" t="s">
        <v>225</v>
      </c>
      <c r="T37" s="15" t="s">
        <v>226</v>
      </c>
      <c r="U37" s="2" t="s">
        <v>54</v>
      </c>
      <c r="V37" s="2">
        <v>0</v>
      </c>
      <c r="W37" s="2" t="s">
        <v>227</v>
      </c>
      <c r="X37" s="58" t="s">
        <v>239</v>
      </c>
      <c r="Y37" s="2" t="s">
        <v>229</v>
      </c>
      <c r="Z37" s="2" t="s">
        <v>230</v>
      </c>
      <c r="AA37" s="2" t="s">
        <v>231</v>
      </c>
      <c r="AB37" s="62" t="s">
        <v>232</v>
      </c>
      <c r="AC37" s="2" t="s">
        <v>233</v>
      </c>
      <c r="AD37" s="2" t="s">
        <v>234</v>
      </c>
      <c r="AE37" s="2" t="s">
        <v>235</v>
      </c>
      <c r="AF37" s="2" t="s">
        <v>236</v>
      </c>
      <c r="AG37" s="2" t="s">
        <v>236</v>
      </c>
      <c r="AH37" s="2" t="s">
        <v>201</v>
      </c>
      <c r="AI37" s="2" t="s">
        <v>202</v>
      </c>
      <c r="AJ37" s="2">
        <v>90110072</v>
      </c>
      <c r="AK37" s="2" t="s">
        <v>203</v>
      </c>
      <c r="AL37" s="2">
        <v>11</v>
      </c>
      <c r="AM37" s="2" t="s">
        <v>204</v>
      </c>
      <c r="AN37" s="2">
        <v>9</v>
      </c>
      <c r="AO37" s="2" t="s">
        <v>178</v>
      </c>
      <c r="AP37" s="58">
        <v>13073</v>
      </c>
      <c r="AQ37" s="2">
        <v>58661833</v>
      </c>
      <c r="AR37" s="58" t="s">
        <v>237</v>
      </c>
      <c r="AS37" s="2" t="s">
        <v>233</v>
      </c>
      <c r="AT37" s="57">
        <v>43646</v>
      </c>
      <c r="AU37" s="57">
        <v>43646</v>
      </c>
      <c r="AV37" s="2"/>
    </row>
    <row r="38" spans="2:48" ht="300.75" thickBot="1">
      <c r="B38" s="2">
        <v>2019</v>
      </c>
      <c r="C38" s="57">
        <v>43556</v>
      </c>
      <c r="D38" s="57">
        <v>43646</v>
      </c>
      <c r="E38" s="2" t="s">
        <v>263</v>
      </c>
      <c r="F38" s="2">
        <v>0</v>
      </c>
      <c r="G38" s="2" t="s">
        <v>219</v>
      </c>
      <c r="H38" s="2">
        <v>0</v>
      </c>
      <c r="I38" s="2" t="s">
        <v>219</v>
      </c>
      <c r="J38" s="58" t="s">
        <v>220</v>
      </c>
      <c r="K38" s="58" t="s">
        <v>219</v>
      </c>
      <c r="L38" s="58" t="s">
        <v>221</v>
      </c>
      <c r="M38" s="58" t="s">
        <v>222</v>
      </c>
      <c r="N38" s="58" t="s">
        <v>223</v>
      </c>
      <c r="O38" s="59">
        <v>43556</v>
      </c>
      <c r="P38" s="59">
        <v>43646</v>
      </c>
      <c r="Q38" s="60" t="s">
        <v>224</v>
      </c>
      <c r="R38" s="2" t="s">
        <v>209</v>
      </c>
      <c r="S38" s="61" t="s">
        <v>225</v>
      </c>
      <c r="T38" s="15" t="s">
        <v>226</v>
      </c>
      <c r="U38" s="2" t="s">
        <v>54</v>
      </c>
      <c r="V38" s="2">
        <v>0</v>
      </c>
      <c r="W38" s="2" t="s">
        <v>227</v>
      </c>
      <c r="X38" s="58" t="s">
        <v>239</v>
      </c>
      <c r="Y38" s="2" t="s">
        <v>229</v>
      </c>
      <c r="Z38" s="2" t="s">
        <v>230</v>
      </c>
      <c r="AA38" s="2" t="s">
        <v>231</v>
      </c>
      <c r="AB38" s="62" t="s">
        <v>232</v>
      </c>
      <c r="AC38" s="2" t="s">
        <v>233</v>
      </c>
      <c r="AD38" s="2" t="s">
        <v>234</v>
      </c>
      <c r="AE38" s="2" t="s">
        <v>235</v>
      </c>
      <c r="AF38" s="2" t="s">
        <v>236</v>
      </c>
      <c r="AG38" s="2" t="s">
        <v>236</v>
      </c>
      <c r="AH38" s="2" t="s">
        <v>201</v>
      </c>
      <c r="AI38" s="2" t="s">
        <v>202</v>
      </c>
      <c r="AJ38" s="2">
        <v>90110072</v>
      </c>
      <c r="AK38" s="2" t="s">
        <v>203</v>
      </c>
      <c r="AL38" s="2">
        <v>11</v>
      </c>
      <c r="AM38" s="2" t="s">
        <v>204</v>
      </c>
      <c r="AN38" s="2">
        <v>9</v>
      </c>
      <c r="AO38" s="2" t="s">
        <v>178</v>
      </c>
      <c r="AP38" s="58">
        <v>13073</v>
      </c>
      <c r="AQ38" s="2">
        <v>58661833</v>
      </c>
      <c r="AR38" s="58" t="s">
        <v>237</v>
      </c>
      <c r="AS38" s="2" t="s">
        <v>233</v>
      </c>
      <c r="AT38" s="57">
        <v>43646</v>
      </c>
      <c r="AU38" s="57">
        <v>43646</v>
      </c>
      <c r="AV38" s="2"/>
    </row>
    <row r="39" spans="2:48" ht="300.75" thickBot="1">
      <c r="B39" s="2">
        <v>2019</v>
      </c>
      <c r="C39" s="57">
        <v>43556</v>
      </c>
      <c r="D39" s="57">
        <v>43646</v>
      </c>
      <c r="E39" s="2" t="s">
        <v>264</v>
      </c>
      <c r="F39" s="2">
        <v>0</v>
      </c>
      <c r="G39" s="2" t="s">
        <v>219</v>
      </c>
      <c r="H39" s="2">
        <v>0</v>
      </c>
      <c r="I39" s="2" t="s">
        <v>219</v>
      </c>
      <c r="J39" s="58" t="s">
        <v>220</v>
      </c>
      <c r="K39" s="58" t="s">
        <v>219</v>
      </c>
      <c r="L39" s="58" t="s">
        <v>221</v>
      </c>
      <c r="M39" s="58" t="s">
        <v>222</v>
      </c>
      <c r="N39" s="58" t="s">
        <v>223</v>
      </c>
      <c r="O39" s="59">
        <v>43556</v>
      </c>
      <c r="P39" s="59">
        <v>43646</v>
      </c>
      <c r="Q39" s="60" t="s">
        <v>224</v>
      </c>
      <c r="R39" s="2" t="s">
        <v>209</v>
      </c>
      <c r="S39" s="61" t="s">
        <v>225</v>
      </c>
      <c r="T39" s="15" t="s">
        <v>226</v>
      </c>
      <c r="U39" s="2" t="s">
        <v>54</v>
      </c>
      <c r="V39" s="2">
        <v>0</v>
      </c>
      <c r="W39" s="2" t="s">
        <v>227</v>
      </c>
      <c r="X39" s="58" t="s">
        <v>239</v>
      </c>
      <c r="Y39" s="2" t="s">
        <v>229</v>
      </c>
      <c r="Z39" s="2" t="s">
        <v>230</v>
      </c>
      <c r="AA39" s="2" t="s">
        <v>231</v>
      </c>
      <c r="AB39" s="62" t="s">
        <v>232</v>
      </c>
      <c r="AC39" s="2" t="s">
        <v>233</v>
      </c>
      <c r="AD39" s="2" t="s">
        <v>234</v>
      </c>
      <c r="AE39" s="2" t="s">
        <v>235</v>
      </c>
      <c r="AF39" s="2" t="s">
        <v>236</v>
      </c>
      <c r="AG39" s="2" t="s">
        <v>236</v>
      </c>
      <c r="AH39" s="2" t="s">
        <v>201</v>
      </c>
      <c r="AI39" s="2" t="s">
        <v>202</v>
      </c>
      <c r="AJ39" s="2">
        <v>90110072</v>
      </c>
      <c r="AK39" s="2" t="s">
        <v>203</v>
      </c>
      <c r="AL39" s="2">
        <v>11</v>
      </c>
      <c r="AM39" s="2" t="s">
        <v>204</v>
      </c>
      <c r="AN39" s="2">
        <v>9</v>
      </c>
      <c r="AO39" s="2" t="s">
        <v>178</v>
      </c>
      <c r="AP39" s="58">
        <v>13073</v>
      </c>
      <c r="AQ39" s="2">
        <v>58661833</v>
      </c>
      <c r="AR39" s="58" t="s">
        <v>237</v>
      </c>
      <c r="AS39" s="2" t="s">
        <v>233</v>
      </c>
      <c r="AT39" s="57">
        <v>43646</v>
      </c>
      <c r="AU39" s="57">
        <v>43646</v>
      </c>
      <c r="AV39" s="2"/>
    </row>
    <row r="40" spans="2:48" ht="300.75" thickBot="1">
      <c r="B40" s="2">
        <v>2019</v>
      </c>
      <c r="C40" s="57">
        <v>43556</v>
      </c>
      <c r="D40" s="57">
        <v>43646</v>
      </c>
      <c r="E40" s="2" t="s">
        <v>265</v>
      </c>
      <c r="F40" s="2">
        <v>0</v>
      </c>
      <c r="G40" s="2" t="s">
        <v>219</v>
      </c>
      <c r="H40" s="2">
        <v>0</v>
      </c>
      <c r="I40" s="2" t="s">
        <v>219</v>
      </c>
      <c r="J40" s="58" t="s">
        <v>220</v>
      </c>
      <c r="K40" s="58" t="s">
        <v>219</v>
      </c>
      <c r="L40" s="58" t="s">
        <v>221</v>
      </c>
      <c r="M40" s="58" t="s">
        <v>222</v>
      </c>
      <c r="N40" s="58" t="s">
        <v>223</v>
      </c>
      <c r="O40" s="59">
        <v>43556</v>
      </c>
      <c r="P40" s="59">
        <v>43646</v>
      </c>
      <c r="Q40" s="60" t="s">
        <v>224</v>
      </c>
      <c r="R40" s="2" t="s">
        <v>209</v>
      </c>
      <c r="S40" s="61" t="s">
        <v>225</v>
      </c>
      <c r="T40" s="15" t="s">
        <v>226</v>
      </c>
      <c r="U40" s="2" t="s">
        <v>54</v>
      </c>
      <c r="V40" s="2">
        <v>0</v>
      </c>
      <c r="W40" s="2" t="s">
        <v>227</v>
      </c>
      <c r="X40" s="58" t="s">
        <v>239</v>
      </c>
      <c r="Y40" s="2" t="s">
        <v>229</v>
      </c>
      <c r="Z40" s="2" t="s">
        <v>230</v>
      </c>
      <c r="AA40" s="2" t="s">
        <v>231</v>
      </c>
      <c r="AB40" s="62" t="s">
        <v>232</v>
      </c>
      <c r="AC40" s="2" t="s">
        <v>233</v>
      </c>
      <c r="AD40" s="2" t="s">
        <v>234</v>
      </c>
      <c r="AE40" s="2" t="s">
        <v>235</v>
      </c>
      <c r="AF40" s="2" t="s">
        <v>236</v>
      </c>
      <c r="AG40" s="2" t="s">
        <v>236</v>
      </c>
      <c r="AH40" s="2" t="s">
        <v>201</v>
      </c>
      <c r="AI40" s="2" t="s">
        <v>202</v>
      </c>
      <c r="AJ40" s="2">
        <v>90110072</v>
      </c>
      <c r="AK40" s="2" t="s">
        <v>203</v>
      </c>
      <c r="AL40" s="2">
        <v>11</v>
      </c>
      <c r="AM40" s="2" t="s">
        <v>204</v>
      </c>
      <c r="AN40" s="2">
        <v>9</v>
      </c>
      <c r="AO40" s="2" t="s">
        <v>178</v>
      </c>
      <c r="AP40" s="58">
        <v>13073</v>
      </c>
      <c r="AQ40" s="2">
        <v>58661833</v>
      </c>
      <c r="AR40" s="58" t="s">
        <v>237</v>
      </c>
      <c r="AS40" s="2" t="s">
        <v>233</v>
      </c>
      <c r="AT40" s="57">
        <v>43646</v>
      </c>
      <c r="AU40" s="57">
        <v>43646</v>
      </c>
      <c r="AV40" s="2"/>
    </row>
    <row r="41" spans="2:48" ht="300.75" thickBot="1">
      <c r="B41" s="2">
        <v>2019</v>
      </c>
      <c r="C41" s="57">
        <v>43556</v>
      </c>
      <c r="D41" s="57">
        <v>43646</v>
      </c>
      <c r="E41" s="2" t="s">
        <v>266</v>
      </c>
      <c r="F41" s="2">
        <v>0</v>
      </c>
      <c r="G41" s="2" t="s">
        <v>219</v>
      </c>
      <c r="H41" s="2">
        <v>0</v>
      </c>
      <c r="I41" s="2" t="s">
        <v>219</v>
      </c>
      <c r="J41" s="58" t="s">
        <v>220</v>
      </c>
      <c r="K41" s="58" t="s">
        <v>219</v>
      </c>
      <c r="L41" s="58" t="s">
        <v>221</v>
      </c>
      <c r="M41" s="58" t="s">
        <v>222</v>
      </c>
      <c r="N41" s="58" t="s">
        <v>223</v>
      </c>
      <c r="O41" s="59">
        <v>43556</v>
      </c>
      <c r="P41" s="59">
        <v>43646</v>
      </c>
      <c r="Q41" s="60" t="s">
        <v>224</v>
      </c>
      <c r="R41" s="2" t="s">
        <v>209</v>
      </c>
      <c r="S41" s="61" t="s">
        <v>225</v>
      </c>
      <c r="T41" s="15" t="s">
        <v>226</v>
      </c>
      <c r="U41" s="2" t="s">
        <v>54</v>
      </c>
      <c r="V41" s="2">
        <v>0</v>
      </c>
      <c r="W41" s="2" t="s">
        <v>227</v>
      </c>
      <c r="X41" s="58" t="s">
        <v>239</v>
      </c>
      <c r="Y41" s="2" t="s">
        <v>229</v>
      </c>
      <c r="Z41" s="2" t="s">
        <v>230</v>
      </c>
      <c r="AA41" s="2" t="s">
        <v>231</v>
      </c>
      <c r="AB41" s="62" t="s">
        <v>232</v>
      </c>
      <c r="AC41" s="2" t="s">
        <v>233</v>
      </c>
      <c r="AD41" s="2" t="s">
        <v>234</v>
      </c>
      <c r="AE41" s="2" t="s">
        <v>235</v>
      </c>
      <c r="AF41" s="2" t="s">
        <v>236</v>
      </c>
      <c r="AG41" s="2" t="s">
        <v>236</v>
      </c>
      <c r="AH41" s="2" t="s">
        <v>201</v>
      </c>
      <c r="AI41" s="2" t="s">
        <v>202</v>
      </c>
      <c r="AJ41" s="2">
        <v>90110072</v>
      </c>
      <c r="AK41" s="2" t="s">
        <v>203</v>
      </c>
      <c r="AL41" s="2">
        <v>11</v>
      </c>
      <c r="AM41" s="2" t="s">
        <v>204</v>
      </c>
      <c r="AN41" s="2">
        <v>9</v>
      </c>
      <c r="AO41" s="2" t="s">
        <v>178</v>
      </c>
      <c r="AP41" s="58">
        <v>13073</v>
      </c>
      <c r="AQ41" s="2">
        <v>58661833</v>
      </c>
      <c r="AR41" s="58" t="s">
        <v>237</v>
      </c>
      <c r="AS41" s="2" t="s">
        <v>233</v>
      </c>
      <c r="AT41" s="57">
        <v>43646</v>
      </c>
      <c r="AU41" s="57">
        <v>43646</v>
      </c>
      <c r="AV41" s="2"/>
    </row>
    <row r="42" spans="2:48" ht="300.75" thickBot="1">
      <c r="B42" s="2">
        <v>2019</v>
      </c>
      <c r="C42" s="57">
        <v>43556</v>
      </c>
      <c r="D42" s="57">
        <v>43646</v>
      </c>
      <c r="E42" s="2" t="s">
        <v>267</v>
      </c>
      <c r="F42" s="2">
        <v>0</v>
      </c>
      <c r="G42" s="2" t="s">
        <v>219</v>
      </c>
      <c r="H42" s="2">
        <v>0</v>
      </c>
      <c r="I42" s="2" t="s">
        <v>219</v>
      </c>
      <c r="J42" s="58" t="s">
        <v>220</v>
      </c>
      <c r="K42" s="58" t="s">
        <v>219</v>
      </c>
      <c r="L42" s="58" t="s">
        <v>221</v>
      </c>
      <c r="M42" s="58" t="s">
        <v>222</v>
      </c>
      <c r="N42" s="58" t="s">
        <v>223</v>
      </c>
      <c r="O42" s="59">
        <v>43556</v>
      </c>
      <c r="P42" s="59">
        <v>43646</v>
      </c>
      <c r="Q42" s="60" t="s">
        <v>224</v>
      </c>
      <c r="R42" s="2" t="s">
        <v>209</v>
      </c>
      <c r="S42" s="61" t="s">
        <v>225</v>
      </c>
      <c r="T42" s="15" t="s">
        <v>226</v>
      </c>
      <c r="U42" s="2" t="s">
        <v>54</v>
      </c>
      <c r="V42" s="2">
        <v>0</v>
      </c>
      <c r="W42" s="2" t="s">
        <v>227</v>
      </c>
      <c r="X42" s="58" t="s">
        <v>239</v>
      </c>
      <c r="Y42" s="2" t="s">
        <v>229</v>
      </c>
      <c r="Z42" s="2" t="s">
        <v>230</v>
      </c>
      <c r="AA42" s="2" t="s">
        <v>231</v>
      </c>
      <c r="AB42" s="62" t="s">
        <v>232</v>
      </c>
      <c r="AC42" s="2" t="s">
        <v>233</v>
      </c>
      <c r="AD42" s="2" t="s">
        <v>234</v>
      </c>
      <c r="AE42" s="2" t="s">
        <v>235</v>
      </c>
      <c r="AF42" s="2" t="s">
        <v>236</v>
      </c>
      <c r="AG42" s="2" t="s">
        <v>236</v>
      </c>
      <c r="AH42" s="2" t="s">
        <v>201</v>
      </c>
      <c r="AI42" s="2" t="s">
        <v>202</v>
      </c>
      <c r="AJ42" s="2">
        <v>90110072</v>
      </c>
      <c r="AK42" s="2" t="s">
        <v>203</v>
      </c>
      <c r="AL42" s="2">
        <v>11</v>
      </c>
      <c r="AM42" s="2" t="s">
        <v>204</v>
      </c>
      <c r="AN42" s="2">
        <v>9</v>
      </c>
      <c r="AO42" s="2" t="s">
        <v>178</v>
      </c>
      <c r="AP42" s="58">
        <v>13073</v>
      </c>
      <c r="AQ42" s="2">
        <v>58661833</v>
      </c>
      <c r="AR42" s="58" t="s">
        <v>237</v>
      </c>
      <c r="AS42" s="2" t="s">
        <v>233</v>
      </c>
      <c r="AT42" s="57">
        <v>43646</v>
      </c>
      <c r="AU42" s="57">
        <v>43646</v>
      </c>
      <c r="AV42" s="2"/>
    </row>
    <row r="43" spans="2:48" ht="300.75" thickBot="1">
      <c r="B43" s="2">
        <v>2019</v>
      </c>
      <c r="C43" s="57">
        <v>43556</v>
      </c>
      <c r="D43" s="57">
        <v>43646</v>
      </c>
      <c r="E43" s="2" t="s">
        <v>268</v>
      </c>
      <c r="F43" s="2">
        <v>0</v>
      </c>
      <c r="G43" s="2" t="s">
        <v>219</v>
      </c>
      <c r="H43" s="2">
        <v>0</v>
      </c>
      <c r="I43" s="2" t="s">
        <v>219</v>
      </c>
      <c r="J43" s="58" t="s">
        <v>220</v>
      </c>
      <c r="K43" s="58" t="s">
        <v>219</v>
      </c>
      <c r="L43" s="58" t="s">
        <v>221</v>
      </c>
      <c r="M43" s="58" t="s">
        <v>222</v>
      </c>
      <c r="N43" s="58" t="s">
        <v>223</v>
      </c>
      <c r="O43" s="59">
        <v>43556</v>
      </c>
      <c r="P43" s="59">
        <v>43646</v>
      </c>
      <c r="Q43" s="60" t="s">
        <v>224</v>
      </c>
      <c r="R43" s="2" t="s">
        <v>209</v>
      </c>
      <c r="S43" s="61" t="s">
        <v>225</v>
      </c>
      <c r="T43" s="15" t="s">
        <v>226</v>
      </c>
      <c r="U43" s="2" t="s">
        <v>54</v>
      </c>
      <c r="V43" s="2">
        <v>0</v>
      </c>
      <c r="W43" s="2" t="s">
        <v>227</v>
      </c>
      <c r="X43" s="58" t="s">
        <v>239</v>
      </c>
      <c r="Y43" s="2" t="s">
        <v>229</v>
      </c>
      <c r="Z43" s="2" t="s">
        <v>230</v>
      </c>
      <c r="AA43" s="2" t="s">
        <v>231</v>
      </c>
      <c r="AB43" s="62" t="s">
        <v>232</v>
      </c>
      <c r="AC43" s="2" t="s">
        <v>233</v>
      </c>
      <c r="AD43" s="2" t="s">
        <v>234</v>
      </c>
      <c r="AE43" s="2" t="s">
        <v>235</v>
      </c>
      <c r="AF43" s="2" t="s">
        <v>236</v>
      </c>
      <c r="AG43" s="2" t="s">
        <v>236</v>
      </c>
      <c r="AH43" s="2" t="s">
        <v>201</v>
      </c>
      <c r="AI43" s="2" t="s">
        <v>202</v>
      </c>
      <c r="AJ43" s="2">
        <v>90110072</v>
      </c>
      <c r="AK43" s="2" t="s">
        <v>203</v>
      </c>
      <c r="AL43" s="2">
        <v>11</v>
      </c>
      <c r="AM43" s="2" t="s">
        <v>204</v>
      </c>
      <c r="AN43" s="2">
        <v>9</v>
      </c>
      <c r="AO43" s="2" t="s">
        <v>178</v>
      </c>
      <c r="AP43" s="58">
        <v>13073</v>
      </c>
      <c r="AQ43" s="2">
        <v>58661833</v>
      </c>
      <c r="AR43" s="58" t="s">
        <v>237</v>
      </c>
      <c r="AS43" s="2" t="s">
        <v>233</v>
      </c>
      <c r="AT43" s="57">
        <v>43646</v>
      </c>
      <c r="AU43" s="57">
        <v>43646</v>
      </c>
      <c r="AV43" s="2"/>
    </row>
    <row r="44" spans="2:48" ht="300.75" thickBot="1">
      <c r="B44" s="2">
        <v>2019</v>
      </c>
      <c r="C44" s="57">
        <v>43556</v>
      </c>
      <c r="D44" s="57">
        <v>43646</v>
      </c>
      <c r="E44" s="2" t="s">
        <v>269</v>
      </c>
      <c r="F44" s="2">
        <v>0</v>
      </c>
      <c r="G44" s="2" t="s">
        <v>219</v>
      </c>
      <c r="H44" s="2">
        <v>0</v>
      </c>
      <c r="I44" s="2" t="s">
        <v>219</v>
      </c>
      <c r="J44" s="58" t="s">
        <v>220</v>
      </c>
      <c r="K44" s="58" t="s">
        <v>219</v>
      </c>
      <c r="L44" s="58" t="s">
        <v>221</v>
      </c>
      <c r="M44" s="58" t="s">
        <v>222</v>
      </c>
      <c r="N44" s="58" t="s">
        <v>223</v>
      </c>
      <c r="O44" s="59">
        <v>43556</v>
      </c>
      <c r="P44" s="59">
        <v>43646</v>
      </c>
      <c r="Q44" s="60" t="s">
        <v>224</v>
      </c>
      <c r="R44" s="2" t="s">
        <v>209</v>
      </c>
      <c r="S44" s="61" t="s">
        <v>225</v>
      </c>
      <c r="T44" s="15" t="s">
        <v>226</v>
      </c>
      <c r="U44" s="2" t="s">
        <v>54</v>
      </c>
      <c r="V44" s="2">
        <v>0</v>
      </c>
      <c r="W44" s="2" t="s">
        <v>227</v>
      </c>
      <c r="X44" s="58" t="s">
        <v>239</v>
      </c>
      <c r="Y44" s="2" t="s">
        <v>229</v>
      </c>
      <c r="Z44" s="2" t="s">
        <v>230</v>
      </c>
      <c r="AA44" s="2" t="s">
        <v>231</v>
      </c>
      <c r="AB44" s="62" t="s">
        <v>232</v>
      </c>
      <c r="AC44" s="2" t="s">
        <v>233</v>
      </c>
      <c r="AD44" s="2" t="s">
        <v>234</v>
      </c>
      <c r="AE44" s="2" t="s">
        <v>235</v>
      </c>
      <c r="AF44" s="2" t="s">
        <v>236</v>
      </c>
      <c r="AG44" s="2" t="s">
        <v>236</v>
      </c>
      <c r="AH44" s="2" t="s">
        <v>201</v>
      </c>
      <c r="AI44" s="2" t="s">
        <v>202</v>
      </c>
      <c r="AJ44" s="2">
        <v>90110072</v>
      </c>
      <c r="AK44" s="2" t="s">
        <v>203</v>
      </c>
      <c r="AL44" s="2">
        <v>11</v>
      </c>
      <c r="AM44" s="2" t="s">
        <v>204</v>
      </c>
      <c r="AN44" s="2">
        <v>9</v>
      </c>
      <c r="AO44" s="2" t="s">
        <v>178</v>
      </c>
      <c r="AP44" s="58">
        <v>13073</v>
      </c>
      <c r="AQ44" s="2">
        <v>58661833</v>
      </c>
      <c r="AR44" s="58" t="s">
        <v>237</v>
      </c>
      <c r="AS44" s="2" t="s">
        <v>233</v>
      </c>
      <c r="AT44" s="57">
        <v>43646</v>
      </c>
      <c r="AU44" s="57">
        <v>43646</v>
      </c>
      <c r="AV44" s="2"/>
    </row>
    <row r="45" spans="2:48" ht="300.75" thickBot="1">
      <c r="B45" s="2">
        <v>2019</v>
      </c>
      <c r="C45" s="57">
        <v>43556</v>
      </c>
      <c r="D45" s="57">
        <v>43646</v>
      </c>
      <c r="E45" s="2" t="s">
        <v>270</v>
      </c>
      <c r="F45" s="2">
        <v>0</v>
      </c>
      <c r="G45" s="2" t="s">
        <v>219</v>
      </c>
      <c r="H45" s="2">
        <v>0</v>
      </c>
      <c r="I45" s="2" t="s">
        <v>219</v>
      </c>
      <c r="J45" s="58" t="s">
        <v>220</v>
      </c>
      <c r="K45" s="58" t="s">
        <v>219</v>
      </c>
      <c r="L45" s="58" t="s">
        <v>221</v>
      </c>
      <c r="M45" s="58" t="s">
        <v>222</v>
      </c>
      <c r="N45" s="58" t="s">
        <v>223</v>
      </c>
      <c r="O45" s="59">
        <v>43556</v>
      </c>
      <c r="P45" s="59">
        <v>43646</v>
      </c>
      <c r="Q45" s="60" t="s">
        <v>224</v>
      </c>
      <c r="R45" s="2" t="s">
        <v>209</v>
      </c>
      <c r="S45" s="61" t="s">
        <v>225</v>
      </c>
      <c r="T45" s="15" t="s">
        <v>226</v>
      </c>
      <c r="U45" s="2" t="s">
        <v>54</v>
      </c>
      <c r="V45" s="2">
        <v>0</v>
      </c>
      <c r="W45" s="2" t="s">
        <v>227</v>
      </c>
      <c r="X45" s="58" t="s">
        <v>239</v>
      </c>
      <c r="Y45" s="2" t="s">
        <v>229</v>
      </c>
      <c r="Z45" s="2" t="s">
        <v>230</v>
      </c>
      <c r="AA45" s="2" t="s">
        <v>231</v>
      </c>
      <c r="AB45" s="62" t="s">
        <v>232</v>
      </c>
      <c r="AC45" s="2" t="s">
        <v>233</v>
      </c>
      <c r="AD45" s="2" t="s">
        <v>234</v>
      </c>
      <c r="AE45" s="2" t="s">
        <v>235</v>
      </c>
      <c r="AF45" s="2" t="s">
        <v>236</v>
      </c>
      <c r="AG45" s="2" t="s">
        <v>236</v>
      </c>
      <c r="AH45" s="2" t="s">
        <v>201</v>
      </c>
      <c r="AI45" s="2" t="s">
        <v>202</v>
      </c>
      <c r="AJ45" s="2">
        <v>90110072</v>
      </c>
      <c r="AK45" s="2" t="s">
        <v>203</v>
      </c>
      <c r="AL45" s="2">
        <v>11</v>
      </c>
      <c r="AM45" s="2" t="s">
        <v>204</v>
      </c>
      <c r="AN45" s="2">
        <v>9</v>
      </c>
      <c r="AO45" s="2" t="s">
        <v>178</v>
      </c>
      <c r="AP45" s="58">
        <v>13073</v>
      </c>
      <c r="AQ45" s="2">
        <v>58661833</v>
      </c>
      <c r="AR45" s="58" t="s">
        <v>237</v>
      </c>
      <c r="AS45" s="2" t="s">
        <v>233</v>
      </c>
      <c r="AT45" s="57">
        <v>43646</v>
      </c>
      <c r="AU45" s="57">
        <v>43646</v>
      </c>
      <c r="AV45" s="2"/>
    </row>
    <row r="46" spans="2:48" ht="300.75" thickBot="1">
      <c r="B46" s="2">
        <v>2019</v>
      </c>
      <c r="C46" s="57">
        <v>43556</v>
      </c>
      <c r="D46" s="57">
        <v>43646</v>
      </c>
      <c r="E46" s="2" t="s">
        <v>271</v>
      </c>
      <c r="F46" s="2">
        <v>0</v>
      </c>
      <c r="G46" s="2" t="s">
        <v>219</v>
      </c>
      <c r="H46" s="2">
        <v>0</v>
      </c>
      <c r="I46" s="2" t="s">
        <v>219</v>
      </c>
      <c r="J46" s="58" t="s">
        <v>220</v>
      </c>
      <c r="K46" s="58" t="s">
        <v>219</v>
      </c>
      <c r="L46" s="58" t="s">
        <v>221</v>
      </c>
      <c r="M46" s="58" t="s">
        <v>222</v>
      </c>
      <c r="N46" s="58" t="s">
        <v>223</v>
      </c>
      <c r="O46" s="59">
        <v>43556</v>
      </c>
      <c r="P46" s="59">
        <v>43646</v>
      </c>
      <c r="Q46" s="60" t="s">
        <v>224</v>
      </c>
      <c r="R46" s="2" t="s">
        <v>209</v>
      </c>
      <c r="S46" s="61" t="s">
        <v>225</v>
      </c>
      <c r="T46" s="15" t="s">
        <v>226</v>
      </c>
      <c r="U46" s="2" t="s">
        <v>54</v>
      </c>
      <c r="V46" s="2">
        <v>0</v>
      </c>
      <c r="W46" s="2" t="s">
        <v>227</v>
      </c>
      <c r="X46" s="58" t="s">
        <v>239</v>
      </c>
      <c r="Y46" s="2" t="s">
        <v>229</v>
      </c>
      <c r="Z46" s="2" t="s">
        <v>230</v>
      </c>
      <c r="AA46" s="2" t="s">
        <v>231</v>
      </c>
      <c r="AB46" s="62" t="s">
        <v>232</v>
      </c>
      <c r="AC46" s="2" t="s">
        <v>233</v>
      </c>
      <c r="AD46" s="2" t="s">
        <v>234</v>
      </c>
      <c r="AE46" s="2" t="s">
        <v>235</v>
      </c>
      <c r="AF46" s="2" t="s">
        <v>236</v>
      </c>
      <c r="AG46" s="2" t="s">
        <v>236</v>
      </c>
      <c r="AH46" s="2" t="s">
        <v>201</v>
      </c>
      <c r="AI46" s="2" t="s">
        <v>202</v>
      </c>
      <c r="AJ46" s="2">
        <v>90110072</v>
      </c>
      <c r="AK46" s="2" t="s">
        <v>203</v>
      </c>
      <c r="AL46" s="2">
        <v>11</v>
      </c>
      <c r="AM46" s="2" t="s">
        <v>204</v>
      </c>
      <c r="AN46" s="2">
        <v>9</v>
      </c>
      <c r="AO46" s="2" t="s">
        <v>178</v>
      </c>
      <c r="AP46" s="58">
        <v>13073</v>
      </c>
      <c r="AQ46" s="2">
        <v>58661833</v>
      </c>
      <c r="AR46" s="58" t="s">
        <v>237</v>
      </c>
      <c r="AS46" s="2" t="s">
        <v>233</v>
      </c>
      <c r="AT46" s="57">
        <v>43646</v>
      </c>
      <c r="AU46" s="57">
        <v>43646</v>
      </c>
      <c r="AV46" s="2"/>
    </row>
    <row r="47" spans="2:48" ht="300.75" thickBot="1">
      <c r="B47" s="2">
        <v>2019</v>
      </c>
      <c r="C47" s="57">
        <v>43556</v>
      </c>
      <c r="D47" s="57">
        <v>43646</v>
      </c>
      <c r="E47" s="2" t="s">
        <v>272</v>
      </c>
      <c r="F47" s="2">
        <v>0</v>
      </c>
      <c r="G47" s="2" t="s">
        <v>219</v>
      </c>
      <c r="H47" s="2">
        <v>0</v>
      </c>
      <c r="I47" s="2" t="s">
        <v>219</v>
      </c>
      <c r="J47" s="58" t="s">
        <v>220</v>
      </c>
      <c r="K47" s="58" t="s">
        <v>219</v>
      </c>
      <c r="L47" s="58" t="s">
        <v>221</v>
      </c>
      <c r="M47" s="58" t="s">
        <v>222</v>
      </c>
      <c r="N47" s="58" t="s">
        <v>223</v>
      </c>
      <c r="O47" s="59">
        <v>43556</v>
      </c>
      <c r="P47" s="59">
        <v>43646</v>
      </c>
      <c r="Q47" s="60" t="s">
        <v>224</v>
      </c>
      <c r="R47" s="2" t="s">
        <v>209</v>
      </c>
      <c r="S47" s="61" t="s">
        <v>225</v>
      </c>
      <c r="T47" s="15" t="s">
        <v>226</v>
      </c>
      <c r="U47" s="2" t="s">
        <v>54</v>
      </c>
      <c r="V47" s="2">
        <v>0</v>
      </c>
      <c r="W47" s="2" t="s">
        <v>227</v>
      </c>
      <c r="X47" s="58" t="s">
        <v>239</v>
      </c>
      <c r="Y47" s="2" t="s">
        <v>229</v>
      </c>
      <c r="Z47" s="2" t="s">
        <v>230</v>
      </c>
      <c r="AA47" s="2" t="s">
        <v>231</v>
      </c>
      <c r="AB47" s="62" t="s">
        <v>232</v>
      </c>
      <c r="AC47" s="2" t="s">
        <v>233</v>
      </c>
      <c r="AD47" s="2" t="s">
        <v>234</v>
      </c>
      <c r="AE47" s="2" t="s">
        <v>235</v>
      </c>
      <c r="AF47" s="2" t="s">
        <v>236</v>
      </c>
      <c r="AG47" s="2" t="s">
        <v>236</v>
      </c>
      <c r="AH47" s="2" t="s">
        <v>201</v>
      </c>
      <c r="AI47" s="2" t="s">
        <v>202</v>
      </c>
      <c r="AJ47" s="2">
        <v>90110072</v>
      </c>
      <c r="AK47" s="2" t="s">
        <v>203</v>
      </c>
      <c r="AL47" s="2">
        <v>11</v>
      </c>
      <c r="AM47" s="2" t="s">
        <v>204</v>
      </c>
      <c r="AN47" s="2">
        <v>9</v>
      </c>
      <c r="AO47" s="2" t="s">
        <v>178</v>
      </c>
      <c r="AP47" s="58">
        <v>13073</v>
      </c>
      <c r="AQ47" s="2">
        <v>58661833</v>
      </c>
      <c r="AR47" s="58" t="s">
        <v>237</v>
      </c>
      <c r="AS47" s="2" t="s">
        <v>233</v>
      </c>
      <c r="AT47" s="57">
        <v>43646</v>
      </c>
      <c r="AU47" s="57">
        <v>43646</v>
      </c>
      <c r="AV47" s="2"/>
    </row>
    <row r="48" spans="2:48" ht="300.75" thickBot="1">
      <c r="B48" s="2">
        <v>2019</v>
      </c>
      <c r="C48" s="57">
        <v>43556</v>
      </c>
      <c r="D48" s="57">
        <v>43646</v>
      </c>
      <c r="E48" s="2" t="s">
        <v>273</v>
      </c>
      <c r="F48" s="2">
        <v>0</v>
      </c>
      <c r="G48" s="2" t="s">
        <v>219</v>
      </c>
      <c r="H48" s="2">
        <v>0</v>
      </c>
      <c r="I48" s="2" t="s">
        <v>219</v>
      </c>
      <c r="J48" s="58" t="s">
        <v>220</v>
      </c>
      <c r="K48" s="58" t="s">
        <v>219</v>
      </c>
      <c r="L48" s="58" t="s">
        <v>221</v>
      </c>
      <c r="M48" s="58" t="s">
        <v>222</v>
      </c>
      <c r="N48" s="58" t="s">
        <v>223</v>
      </c>
      <c r="O48" s="59">
        <v>43556</v>
      </c>
      <c r="P48" s="59">
        <v>43646</v>
      </c>
      <c r="Q48" s="60" t="s">
        <v>224</v>
      </c>
      <c r="R48" s="2" t="s">
        <v>209</v>
      </c>
      <c r="S48" s="61" t="s">
        <v>225</v>
      </c>
      <c r="T48" s="15" t="s">
        <v>226</v>
      </c>
      <c r="U48" s="2" t="s">
        <v>54</v>
      </c>
      <c r="V48" s="2">
        <v>0</v>
      </c>
      <c r="W48" s="2" t="s">
        <v>227</v>
      </c>
      <c r="X48" s="58" t="s">
        <v>239</v>
      </c>
      <c r="Y48" s="2" t="s">
        <v>229</v>
      </c>
      <c r="Z48" s="2" t="s">
        <v>230</v>
      </c>
      <c r="AA48" s="2" t="s">
        <v>231</v>
      </c>
      <c r="AB48" s="62" t="s">
        <v>232</v>
      </c>
      <c r="AC48" s="2" t="s">
        <v>233</v>
      </c>
      <c r="AD48" s="2" t="s">
        <v>234</v>
      </c>
      <c r="AE48" s="2" t="s">
        <v>235</v>
      </c>
      <c r="AF48" s="2" t="s">
        <v>236</v>
      </c>
      <c r="AG48" s="2" t="s">
        <v>236</v>
      </c>
      <c r="AH48" s="2" t="s">
        <v>201</v>
      </c>
      <c r="AI48" s="2" t="s">
        <v>202</v>
      </c>
      <c r="AJ48" s="2">
        <v>90110072</v>
      </c>
      <c r="AK48" s="2" t="s">
        <v>203</v>
      </c>
      <c r="AL48" s="2">
        <v>11</v>
      </c>
      <c r="AM48" s="2" t="s">
        <v>204</v>
      </c>
      <c r="AN48" s="2">
        <v>9</v>
      </c>
      <c r="AO48" s="2" t="s">
        <v>178</v>
      </c>
      <c r="AP48" s="58">
        <v>13073</v>
      </c>
      <c r="AQ48" s="2">
        <v>58661833</v>
      </c>
      <c r="AR48" s="58" t="s">
        <v>237</v>
      </c>
      <c r="AS48" s="2" t="s">
        <v>233</v>
      </c>
      <c r="AT48" s="57">
        <v>43646</v>
      </c>
      <c r="AU48" s="57">
        <v>43646</v>
      </c>
      <c r="AV48" s="2"/>
    </row>
    <row r="49" spans="2:48" ht="300.75" thickBot="1">
      <c r="B49" s="2">
        <v>2019</v>
      </c>
      <c r="C49" s="57">
        <v>43556</v>
      </c>
      <c r="D49" s="57">
        <v>43646</v>
      </c>
      <c r="E49" s="2" t="s">
        <v>274</v>
      </c>
      <c r="F49" s="2">
        <v>0</v>
      </c>
      <c r="G49" s="2" t="s">
        <v>219</v>
      </c>
      <c r="H49" s="2">
        <v>0</v>
      </c>
      <c r="I49" s="2" t="s">
        <v>219</v>
      </c>
      <c r="J49" s="58" t="s">
        <v>220</v>
      </c>
      <c r="K49" s="58" t="s">
        <v>219</v>
      </c>
      <c r="L49" s="58" t="s">
        <v>221</v>
      </c>
      <c r="M49" s="58" t="s">
        <v>222</v>
      </c>
      <c r="N49" s="58" t="s">
        <v>223</v>
      </c>
      <c r="O49" s="59">
        <v>43556</v>
      </c>
      <c r="P49" s="59">
        <v>43646</v>
      </c>
      <c r="Q49" s="60" t="s">
        <v>224</v>
      </c>
      <c r="R49" s="2" t="s">
        <v>209</v>
      </c>
      <c r="S49" s="61" t="s">
        <v>225</v>
      </c>
      <c r="T49" s="15" t="s">
        <v>226</v>
      </c>
      <c r="U49" s="2" t="s">
        <v>54</v>
      </c>
      <c r="V49" s="2">
        <v>0</v>
      </c>
      <c r="W49" s="2" t="s">
        <v>227</v>
      </c>
      <c r="X49" s="58" t="s">
        <v>239</v>
      </c>
      <c r="Y49" s="2" t="s">
        <v>229</v>
      </c>
      <c r="Z49" s="2" t="s">
        <v>230</v>
      </c>
      <c r="AA49" s="2" t="s">
        <v>231</v>
      </c>
      <c r="AB49" s="62" t="s">
        <v>232</v>
      </c>
      <c r="AC49" s="2" t="s">
        <v>233</v>
      </c>
      <c r="AD49" s="2" t="s">
        <v>234</v>
      </c>
      <c r="AE49" s="2" t="s">
        <v>235</v>
      </c>
      <c r="AF49" s="2" t="s">
        <v>236</v>
      </c>
      <c r="AG49" s="2" t="s">
        <v>236</v>
      </c>
      <c r="AH49" s="2" t="s">
        <v>201</v>
      </c>
      <c r="AI49" s="2" t="s">
        <v>202</v>
      </c>
      <c r="AJ49" s="2">
        <v>90110072</v>
      </c>
      <c r="AK49" s="2" t="s">
        <v>203</v>
      </c>
      <c r="AL49" s="2">
        <v>11</v>
      </c>
      <c r="AM49" s="2" t="s">
        <v>204</v>
      </c>
      <c r="AN49" s="2">
        <v>9</v>
      </c>
      <c r="AO49" s="2" t="s">
        <v>178</v>
      </c>
      <c r="AP49" s="58">
        <v>13073</v>
      </c>
      <c r="AQ49" s="2">
        <v>58661833</v>
      </c>
      <c r="AR49" s="58" t="s">
        <v>237</v>
      </c>
      <c r="AS49" s="2" t="s">
        <v>233</v>
      </c>
      <c r="AT49" s="57">
        <v>43646</v>
      </c>
      <c r="AU49" s="57">
        <v>43646</v>
      </c>
      <c r="AV49" s="2"/>
    </row>
    <row r="50" spans="2:48" ht="300.75" thickBot="1">
      <c r="B50" s="2">
        <v>2019</v>
      </c>
      <c r="C50" s="57">
        <v>43556</v>
      </c>
      <c r="D50" s="57">
        <v>43646</v>
      </c>
      <c r="E50" s="2" t="s">
        <v>275</v>
      </c>
      <c r="F50" s="2">
        <v>0</v>
      </c>
      <c r="G50" s="2" t="s">
        <v>219</v>
      </c>
      <c r="H50" s="2">
        <v>0</v>
      </c>
      <c r="I50" s="2" t="s">
        <v>219</v>
      </c>
      <c r="J50" s="58" t="s">
        <v>220</v>
      </c>
      <c r="K50" s="58" t="s">
        <v>219</v>
      </c>
      <c r="L50" s="58" t="s">
        <v>221</v>
      </c>
      <c r="M50" s="58" t="s">
        <v>222</v>
      </c>
      <c r="N50" s="58" t="s">
        <v>223</v>
      </c>
      <c r="O50" s="59">
        <v>43556</v>
      </c>
      <c r="P50" s="59">
        <v>43646</v>
      </c>
      <c r="Q50" s="60" t="s">
        <v>224</v>
      </c>
      <c r="R50" s="2" t="s">
        <v>209</v>
      </c>
      <c r="S50" s="61" t="s">
        <v>225</v>
      </c>
      <c r="T50" s="15" t="s">
        <v>226</v>
      </c>
      <c r="U50" s="2" t="s">
        <v>54</v>
      </c>
      <c r="V50" s="2">
        <v>0</v>
      </c>
      <c r="W50" s="2" t="s">
        <v>227</v>
      </c>
      <c r="X50" s="58" t="s">
        <v>239</v>
      </c>
      <c r="Y50" s="2" t="s">
        <v>229</v>
      </c>
      <c r="Z50" s="2" t="s">
        <v>230</v>
      </c>
      <c r="AA50" s="2" t="s">
        <v>231</v>
      </c>
      <c r="AB50" s="62" t="s">
        <v>232</v>
      </c>
      <c r="AC50" s="2" t="s">
        <v>233</v>
      </c>
      <c r="AD50" s="2" t="s">
        <v>234</v>
      </c>
      <c r="AE50" s="2" t="s">
        <v>235</v>
      </c>
      <c r="AF50" s="2" t="s">
        <v>236</v>
      </c>
      <c r="AG50" s="2" t="s">
        <v>236</v>
      </c>
      <c r="AH50" s="2" t="s">
        <v>201</v>
      </c>
      <c r="AI50" s="2" t="s">
        <v>202</v>
      </c>
      <c r="AJ50" s="2">
        <v>90110072</v>
      </c>
      <c r="AK50" s="2" t="s">
        <v>203</v>
      </c>
      <c r="AL50" s="2">
        <v>11</v>
      </c>
      <c r="AM50" s="2" t="s">
        <v>204</v>
      </c>
      <c r="AN50" s="2">
        <v>9</v>
      </c>
      <c r="AO50" s="2" t="s">
        <v>178</v>
      </c>
      <c r="AP50" s="58">
        <v>13073</v>
      </c>
      <c r="AQ50" s="2">
        <v>58661833</v>
      </c>
      <c r="AR50" s="58" t="s">
        <v>237</v>
      </c>
      <c r="AS50" s="2" t="s">
        <v>233</v>
      </c>
      <c r="AT50" s="57">
        <v>43646</v>
      </c>
      <c r="AU50" s="57">
        <v>43646</v>
      </c>
      <c r="AV50" s="2"/>
    </row>
    <row r="51" spans="2:48" ht="300.75" thickBot="1">
      <c r="B51" s="2">
        <v>2019</v>
      </c>
      <c r="C51" s="57">
        <v>43556</v>
      </c>
      <c r="D51" s="57">
        <v>43646</v>
      </c>
      <c r="E51" s="2" t="s">
        <v>276</v>
      </c>
      <c r="F51" s="2">
        <v>0</v>
      </c>
      <c r="G51" s="2" t="s">
        <v>219</v>
      </c>
      <c r="H51" s="2">
        <v>0</v>
      </c>
      <c r="I51" s="2" t="s">
        <v>219</v>
      </c>
      <c r="J51" s="58" t="s">
        <v>220</v>
      </c>
      <c r="K51" s="58" t="s">
        <v>219</v>
      </c>
      <c r="L51" s="58" t="s">
        <v>221</v>
      </c>
      <c r="M51" s="58" t="s">
        <v>222</v>
      </c>
      <c r="N51" s="58" t="s">
        <v>223</v>
      </c>
      <c r="O51" s="59">
        <v>43556</v>
      </c>
      <c r="P51" s="59">
        <v>43646</v>
      </c>
      <c r="Q51" s="60" t="s">
        <v>224</v>
      </c>
      <c r="R51" s="2" t="s">
        <v>209</v>
      </c>
      <c r="S51" s="61" t="s">
        <v>225</v>
      </c>
      <c r="T51" s="15" t="s">
        <v>226</v>
      </c>
      <c r="U51" s="2" t="s">
        <v>54</v>
      </c>
      <c r="V51" s="2">
        <v>0</v>
      </c>
      <c r="W51" s="2" t="s">
        <v>227</v>
      </c>
      <c r="X51" s="58" t="s">
        <v>239</v>
      </c>
      <c r="Y51" s="2" t="s">
        <v>229</v>
      </c>
      <c r="Z51" s="2" t="s">
        <v>230</v>
      </c>
      <c r="AA51" s="2" t="s">
        <v>231</v>
      </c>
      <c r="AB51" s="62" t="s">
        <v>232</v>
      </c>
      <c r="AC51" s="2" t="s">
        <v>233</v>
      </c>
      <c r="AD51" s="2" t="s">
        <v>234</v>
      </c>
      <c r="AE51" s="2" t="s">
        <v>235</v>
      </c>
      <c r="AF51" s="2" t="s">
        <v>236</v>
      </c>
      <c r="AG51" s="2" t="s">
        <v>236</v>
      </c>
      <c r="AH51" s="2" t="s">
        <v>201</v>
      </c>
      <c r="AI51" s="2" t="s">
        <v>202</v>
      </c>
      <c r="AJ51" s="2">
        <v>90110072</v>
      </c>
      <c r="AK51" s="2" t="s">
        <v>203</v>
      </c>
      <c r="AL51" s="2">
        <v>11</v>
      </c>
      <c r="AM51" s="2" t="s">
        <v>204</v>
      </c>
      <c r="AN51" s="2">
        <v>9</v>
      </c>
      <c r="AO51" s="2" t="s">
        <v>178</v>
      </c>
      <c r="AP51" s="58">
        <v>13073</v>
      </c>
      <c r="AQ51" s="2">
        <v>58661833</v>
      </c>
      <c r="AR51" s="58" t="s">
        <v>237</v>
      </c>
      <c r="AS51" s="2" t="s">
        <v>233</v>
      </c>
      <c r="AT51" s="57">
        <v>43646</v>
      </c>
      <c r="AU51" s="57">
        <v>43646</v>
      </c>
      <c r="AV51" s="2"/>
    </row>
    <row r="52" spans="2:48" ht="300.75" thickBot="1">
      <c r="B52" s="2">
        <v>2019</v>
      </c>
      <c r="C52" s="57">
        <v>43556</v>
      </c>
      <c r="D52" s="57">
        <v>43646</v>
      </c>
      <c r="E52" s="2" t="s">
        <v>277</v>
      </c>
      <c r="F52" s="2">
        <v>0</v>
      </c>
      <c r="G52" s="2" t="s">
        <v>219</v>
      </c>
      <c r="H52" s="2">
        <v>0</v>
      </c>
      <c r="I52" s="2" t="s">
        <v>219</v>
      </c>
      <c r="J52" s="58" t="s">
        <v>220</v>
      </c>
      <c r="K52" s="58" t="s">
        <v>219</v>
      </c>
      <c r="L52" s="58" t="s">
        <v>221</v>
      </c>
      <c r="M52" s="58" t="s">
        <v>222</v>
      </c>
      <c r="N52" s="58" t="s">
        <v>223</v>
      </c>
      <c r="O52" s="59">
        <v>43556</v>
      </c>
      <c r="P52" s="59">
        <v>43646</v>
      </c>
      <c r="Q52" s="60" t="s">
        <v>224</v>
      </c>
      <c r="R52" s="2" t="s">
        <v>209</v>
      </c>
      <c r="S52" s="61" t="s">
        <v>225</v>
      </c>
      <c r="T52" s="15" t="s">
        <v>226</v>
      </c>
      <c r="U52" s="2" t="s">
        <v>54</v>
      </c>
      <c r="V52" s="2">
        <v>0</v>
      </c>
      <c r="W52" s="2" t="s">
        <v>227</v>
      </c>
      <c r="X52" s="58" t="s">
        <v>239</v>
      </c>
      <c r="Y52" s="2" t="s">
        <v>229</v>
      </c>
      <c r="Z52" s="2" t="s">
        <v>230</v>
      </c>
      <c r="AA52" s="2" t="s">
        <v>231</v>
      </c>
      <c r="AB52" s="62" t="s">
        <v>232</v>
      </c>
      <c r="AC52" s="2" t="s">
        <v>233</v>
      </c>
      <c r="AD52" s="2" t="s">
        <v>234</v>
      </c>
      <c r="AE52" s="2" t="s">
        <v>235</v>
      </c>
      <c r="AF52" s="2" t="s">
        <v>236</v>
      </c>
      <c r="AG52" s="2" t="s">
        <v>236</v>
      </c>
      <c r="AH52" s="2" t="s">
        <v>201</v>
      </c>
      <c r="AI52" s="2" t="s">
        <v>202</v>
      </c>
      <c r="AJ52" s="2">
        <v>90110072</v>
      </c>
      <c r="AK52" s="2" t="s">
        <v>203</v>
      </c>
      <c r="AL52" s="2">
        <v>11</v>
      </c>
      <c r="AM52" s="2" t="s">
        <v>204</v>
      </c>
      <c r="AN52" s="2">
        <v>9</v>
      </c>
      <c r="AO52" s="2" t="s">
        <v>178</v>
      </c>
      <c r="AP52" s="58">
        <v>13073</v>
      </c>
      <c r="AQ52" s="2">
        <v>58661833</v>
      </c>
      <c r="AR52" s="58" t="s">
        <v>237</v>
      </c>
      <c r="AS52" s="2" t="s">
        <v>233</v>
      </c>
      <c r="AT52" s="57">
        <v>43646</v>
      </c>
      <c r="AU52" s="57">
        <v>43646</v>
      </c>
      <c r="AV52" s="2"/>
    </row>
    <row r="53" spans="2:48" ht="300.75" thickBot="1">
      <c r="B53" s="2">
        <v>2019</v>
      </c>
      <c r="C53" s="57">
        <v>43556</v>
      </c>
      <c r="D53" s="57">
        <v>43646</v>
      </c>
      <c r="E53" s="2" t="s">
        <v>277</v>
      </c>
      <c r="F53" s="2">
        <v>0</v>
      </c>
      <c r="G53" s="2" t="s">
        <v>219</v>
      </c>
      <c r="H53" s="2">
        <v>0</v>
      </c>
      <c r="I53" s="2" t="s">
        <v>219</v>
      </c>
      <c r="J53" s="58" t="s">
        <v>220</v>
      </c>
      <c r="K53" s="58" t="s">
        <v>219</v>
      </c>
      <c r="L53" s="58" t="s">
        <v>221</v>
      </c>
      <c r="M53" s="58" t="s">
        <v>222</v>
      </c>
      <c r="N53" s="58" t="s">
        <v>223</v>
      </c>
      <c r="O53" s="59">
        <v>43556</v>
      </c>
      <c r="P53" s="59">
        <v>43646</v>
      </c>
      <c r="Q53" s="60" t="s">
        <v>224</v>
      </c>
      <c r="R53" s="2" t="s">
        <v>209</v>
      </c>
      <c r="S53" s="61" t="s">
        <v>225</v>
      </c>
      <c r="T53" s="15" t="s">
        <v>226</v>
      </c>
      <c r="U53" s="2" t="s">
        <v>54</v>
      </c>
      <c r="V53" s="2">
        <v>0</v>
      </c>
      <c r="W53" s="2" t="s">
        <v>227</v>
      </c>
      <c r="X53" s="58" t="s">
        <v>239</v>
      </c>
      <c r="Y53" s="2" t="s">
        <v>229</v>
      </c>
      <c r="Z53" s="2" t="s">
        <v>230</v>
      </c>
      <c r="AA53" s="2" t="s">
        <v>231</v>
      </c>
      <c r="AB53" s="62" t="s">
        <v>232</v>
      </c>
      <c r="AC53" s="2" t="s">
        <v>233</v>
      </c>
      <c r="AD53" s="2" t="s">
        <v>234</v>
      </c>
      <c r="AE53" s="2" t="s">
        <v>235</v>
      </c>
      <c r="AF53" s="2" t="s">
        <v>236</v>
      </c>
      <c r="AG53" s="2" t="s">
        <v>236</v>
      </c>
      <c r="AH53" s="2" t="s">
        <v>201</v>
      </c>
      <c r="AI53" s="2" t="s">
        <v>202</v>
      </c>
      <c r="AJ53" s="2">
        <v>90110072</v>
      </c>
      <c r="AK53" s="2" t="s">
        <v>203</v>
      </c>
      <c r="AL53" s="2">
        <v>11</v>
      </c>
      <c r="AM53" s="2" t="s">
        <v>204</v>
      </c>
      <c r="AN53" s="2">
        <v>9</v>
      </c>
      <c r="AO53" s="2" t="s">
        <v>178</v>
      </c>
      <c r="AP53" s="58">
        <v>13073</v>
      </c>
      <c r="AQ53" s="2">
        <v>58661833</v>
      </c>
      <c r="AR53" s="58" t="s">
        <v>237</v>
      </c>
      <c r="AS53" s="2" t="s">
        <v>233</v>
      </c>
      <c r="AT53" s="57">
        <v>43646</v>
      </c>
      <c r="AU53" s="57">
        <v>43646</v>
      </c>
      <c r="AV53" s="2"/>
    </row>
    <row r="54" spans="2:48" ht="300.75" thickBot="1">
      <c r="B54" s="2">
        <v>2019</v>
      </c>
      <c r="C54" s="57">
        <v>43556</v>
      </c>
      <c r="D54" s="57">
        <v>43646</v>
      </c>
      <c r="E54" s="2" t="s">
        <v>278</v>
      </c>
      <c r="F54" s="2">
        <v>0</v>
      </c>
      <c r="G54" s="2" t="s">
        <v>219</v>
      </c>
      <c r="H54" s="2">
        <v>0</v>
      </c>
      <c r="I54" s="2" t="s">
        <v>219</v>
      </c>
      <c r="J54" s="58" t="s">
        <v>220</v>
      </c>
      <c r="K54" s="58" t="s">
        <v>219</v>
      </c>
      <c r="L54" s="58" t="s">
        <v>221</v>
      </c>
      <c r="M54" s="58" t="s">
        <v>222</v>
      </c>
      <c r="N54" s="58" t="s">
        <v>223</v>
      </c>
      <c r="O54" s="59">
        <v>43556</v>
      </c>
      <c r="P54" s="59">
        <v>43646</v>
      </c>
      <c r="Q54" s="60" t="s">
        <v>224</v>
      </c>
      <c r="R54" s="2" t="s">
        <v>209</v>
      </c>
      <c r="S54" s="61" t="s">
        <v>225</v>
      </c>
      <c r="T54" s="15" t="s">
        <v>226</v>
      </c>
      <c r="U54" s="2" t="s">
        <v>54</v>
      </c>
      <c r="V54" s="2">
        <v>0</v>
      </c>
      <c r="W54" s="2" t="s">
        <v>227</v>
      </c>
      <c r="X54" s="58" t="s">
        <v>239</v>
      </c>
      <c r="Y54" s="2" t="s">
        <v>229</v>
      </c>
      <c r="Z54" s="2" t="s">
        <v>230</v>
      </c>
      <c r="AA54" s="2" t="s">
        <v>231</v>
      </c>
      <c r="AB54" s="62" t="s">
        <v>232</v>
      </c>
      <c r="AC54" s="2" t="s">
        <v>233</v>
      </c>
      <c r="AD54" s="2" t="s">
        <v>234</v>
      </c>
      <c r="AE54" s="2" t="s">
        <v>235</v>
      </c>
      <c r="AF54" s="2" t="s">
        <v>236</v>
      </c>
      <c r="AG54" s="2" t="s">
        <v>236</v>
      </c>
      <c r="AH54" s="2" t="s">
        <v>201</v>
      </c>
      <c r="AI54" s="2" t="s">
        <v>202</v>
      </c>
      <c r="AJ54" s="2">
        <v>90110072</v>
      </c>
      <c r="AK54" s="2" t="s">
        <v>203</v>
      </c>
      <c r="AL54" s="2">
        <v>11</v>
      </c>
      <c r="AM54" s="2" t="s">
        <v>204</v>
      </c>
      <c r="AN54" s="2">
        <v>9</v>
      </c>
      <c r="AO54" s="2" t="s">
        <v>178</v>
      </c>
      <c r="AP54" s="58">
        <v>13073</v>
      </c>
      <c r="AQ54" s="2">
        <v>58661833</v>
      </c>
      <c r="AR54" s="58" t="s">
        <v>237</v>
      </c>
      <c r="AS54" s="2" t="s">
        <v>233</v>
      </c>
      <c r="AT54" s="57">
        <v>43646</v>
      </c>
      <c r="AU54" s="57">
        <v>43646</v>
      </c>
      <c r="AV54" s="2"/>
    </row>
    <row r="55" spans="2:48" ht="300.75" thickBot="1">
      <c r="B55" s="2">
        <v>2019</v>
      </c>
      <c r="C55" s="57">
        <v>43556</v>
      </c>
      <c r="D55" s="57">
        <v>43646</v>
      </c>
      <c r="E55" s="2" t="s">
        <v>251</v>
      </c>
      <c r="F55" s="2">
        <v>0</v>
      </c>
      <c r="G55" s="2" t="s">
        <v>219</v>
      </c>
      <c r="H55" s="2">
        <v>0</v>
      </c>
      <c r="I55" s="2" t="s">
        <v>219</v>
      </c>
      <c r="J55" s="58" t="s">
        <v>220</v>
      </c>
      <c r="K55" s="58" t="s">
        <v>219</v>
      </c>
      <c r="L55" s="58" t="s">
        <v>221</v>
      </c>
      <c r="M55" s="58" t="s">
        <v>222</v>
      </c>
      <c r="N55" s="58" t="s">
        <v>223</v>
      </c>
      <c r="O55" s="59">
        <v>43556</v>
      </c>
      <c r="P55" s="59">
        <v>43646</v>
      </c>
      <c r="Q55" s="60" t="s">
        <v>224</v>
      </c>
      <c r="R55" s="2" t="s">
        <v>209</v>
      </c>
      <c r="S55" s="61" t="s">
        <v>225</v>
      </c>
      <c r="T55" s="15" t="s">
        <v>226</v>
      </c>
      <c r="U55" s="2" t="s">
        <v>54</v>
      </c>
      <c r="V55" s="2">
        <v>0</v>
      </c>
      <c r="W55" s="2" t="s">
        <v>227</v>
      </c>
      <c r="X55" s="58" t="s">
        <v>239</v>
      </c>
      <c r="Y55" s="2" t="s">
        <v>229</v>
      </c>
      <c r="Z55" s="2" t="s">
        <v>230</v>
      </c>
      <c r="AA55" s="2" t="s">
        <v>231</v>
      </c>
      <c r="AB55" s="62" t="s">
        <v>232</v>
      </c>
      <c r="AC55" s="2" t="s">
        <v>233</v>
      </c>
      <c r="AD55" s="2" t="s">
        <v>234</v>
      </c>
      <c r="AE55" s="2" t="s">
        <v>235</v>
      </c>
      <c r="AF55" s="2" t="s">
        <v>236</v>
      </c>
      <c r="AG55" s="2" t="s">
        <v>236</v>
      </c>
      <c r="AH55" s="2" t="s">
        <v>201</v>
      </c>
      <c r="AI55" s="2" t="s">
        <v>202</v>
      </c>
      <c r="AJ55" s="2">
        <v>90110072</v>
      </c>
      <c r="AK55" s="2" t="s">
        <v>203</v>
      </c>
      <c r="AL55" s="2">
        <v>11</v>
      </c>
      <c r="AM55" s="2" t="s">
        <v>204</v>
      </c>
      <c r="AN55" s="2">
        <v>9</v>
      </c>
      <c r="AO55" s="2" t="s">
        <v>178</v>
      </c>
      <c r="AP55" s="58">
        <v>13073</v>
      </c>
      <c r="AQ55" s="2">
        <v>58661833</v>
      </c>
      <c r="AR55" s="58" t="s">
        <v>237</v>
      </c>
      <c r="AS55" s="2" t="s">
        <v>233</v>
      </c>
      <c r="AT55" s="57">
        <v>43646</v>
      </c>
      <c r="AU55" s="57">
        <v>43646</v>
      </c>
      <c r="AV55" s="2"/>
    </row>
    <row r="56" spans="2:48" ht="300.75" thickBot="1">
      <c r="B56" s="2">
        <v>2019</v>
      </c>
      <c r="C56" s="57">
        <v>43556</v>
      </c>
      <c r="D56" s="57">
        <v>43646</v>
      </c>
      <c r="E56" s="2" t="s">
        <v>279</v>
      </c>
      <c r="F56" s="2">
        <v>0</v>
      </c>
      <c r="G56" s="2" t="s">
        <v>219</v>
      </c>
      <c r="H56" s="2">
        <v>0</v>
      </c>
      <c r="I56" s="2" t="s">
        <v>219</v>
      </c>
      <c r="J56" s="58" t="s">
        <v>220</v>
      </c>
      <c r="K56" s="58" t="s">
        <v>219</v>
      </c>
      <c r="L56" s="58" t="s">
        <v>221</v>
      </c>
      <c r="M56" s="58" t="s">
        <v>222</v>
      </c>
      <c r="N56" s="58" t="s">
        <v>223</v>
      </c>
      <c r="O56" s="59">
        <v>43556</v>
      </c>
      <c r="P56" s="59">
        <v>43646</v>
      </c>
      <c r="Q56" s="60" t="s">
        <v>224</v>
      </c>
      <c r="R56" s="2" t="s">
        <v>209</v>
      </c>
      <c r="S56" s="61" t="s">
        <v>225</v>
      </c>
      <c r="T56" s="15" t="s">
        <v>226</v>
      </c>
      <c r="U56" s="2" t="s">
        <v>54</v>
      </c>
      <c r="V56" s="2">
        <v>0</v>
      </c>
      <c r="W56" s="2" t="s">
        <v>227</v>
      </c>
      <c r="X56" s="58" t="s">
        <v>239</v>
      </c>
      <c r="Y56" s="2" t="s">
        <v>229</v>
      </c>
      <c r="Z56" s="2" t="s">
        <v>230</v>
      </c>
      <c r="AA56" s="2" t="s">
        <v>231</v>
      </c>
      <c r="AB56" s="62" t="s">
        <v>232</v>
      </c>
      <c r="AC56" s="2" t="s">
        <v>233</v>
      </c>
      <c r="AD56" s="2" t="s">
        <v>234</v>
      </c>
      <c r="AE56" s="2" t="s">
        <v>235</v>
      </c>
      <c r="AF56" s="2" t="s">
        <v>236</v>
      </c>
      <c r="AG56" s="2" t="s">
        <v>236</v>
      </c>
      <c r="AH56" s="2" t="s">
        <v>201</v>
      </c>
      <c r="AI56" s="2" t="s">
        <v>202</v>
      </c>
      <c r="AJ56" s="2">
        <v>90110072</v>
      </c>
      <c r="AK56" s="2" t="s">
        <v>203</v>
      </c>
      <c r="AL56" s="2">
        <v>11</v>
      </c>
      <c r="AM56" s="2" t="s">
        <v>204</v>
      </c>
      <c r="AN56" s="2">
        <v>9</v>
      </c>
      <c r="AO56" s="2" t="s">
        <v>178</v>
      </c>
      <c r="AP56" s="58">
        <v>13073</v>
      </c>
      <c r="AQ56" s="2">
        <v>58661833</v>
      </c>
      <c r="AR56" s="58" t="s">
        <v>237</v>
      </c>
      <c r="AS56" s="2" t="s">
        <v>233</v>
      </c>
      <c r="AT56" s="57">
        <v>43646</v>
      </c>
      <c r="AU56" s="57">
        <v>43646</v>
      </c>
      <c r="AV56" s="2"/>
    </row>
    <row r="57" spans="2:48" ht="300.75" thickBot="1">
      <c r="B57" s="2">
        <v>2019</v>
      </c>
      <c r="C57" s="57">
        <v>43556</v>
      </c>
      <c r="D57" s="57">
        <v>43646</v>
      </c>
      <c r="E57" s="2" t="s">
        <v>280</v>
      </c>
      <c r="F57" s="2">
        <v>0</v>
      </c>
      <c r="G57" s="2" t="s">
        <v>219</v>
      </c>
      <c r="H57" s="2">
        <v>0</v>
      </c>
      <c r="I57" s="2" t="s">
        <v>219</v>
      </c>
      <c r="J57" s="58" t="s">
        <v>220</v>
      </c>
      <c r="K57" s="58" t="s">
        <v>219</v>
      </c>
      <c r="L57" s="58" t="s">
        <v>221</v>
      </c>
      <c r="M57" s="58" t="s">
        <v>222</v>
      </c>
      <c r="N57" s="58" t="s">
        <v>223</v>
      </c>
      <c r="O57" s="59">
        <v>43556</v>
      </c>
      <c r="P57" s="59">
        <v>43646</v>
      </c>
      <c r="Q57" s="60" t="s">
        <v>224</v>
      </c>
      <c r="R57" s="2" t="s">
        <v>209</v>
      </c>
      <c r="S57" s="61" t="s">
        <v>225</v>
      </c>
      <c r="T57" s="15" t="s">
        <v>226</v>
      </c>
      <c r="U57" s="2" t="s">
        <v>54</v>
      </c>
      <c r="V57" s="2">
        <v>0</v>
      </c>
      <c r="W57" s="2" t="s">
        <v>227</v>
      </c>
      <c r="X57" s="58" t="s">
        <v>239</v>
      </c>
      <c r="Y57" s="2" t="s">
        <v>229</v>
      </c>
      <c r="Z57" s="2" t="s">
        <v>230</v>
      </c>
      <c r="AA57" s="2" t="s">
        <v>231</v>
      </c>
      <c r="AB57" s="62" t="s">
        <v>232</v>
      </c>
      <c r="AC57" s="2" t="s">
        <v>233</v>
      </c>
      <c r="AD57" s="2" t="s">
        <v>234</v>
      </c>
      <c r="AE57" s="2" t="s">
        <v>235</v>
      </c>
      <c r="AF57" s="2" t="s">
        <v>236</v>
      </c>
      <c r="AG57" s="2" t="s">
        <v>236</v>
      </c>
      <c r="AH57" s="2" t="s">
        <v>201</v>
      </c>
      <c r="AI57" s="2" t="s">
        <v>202</v>
      </c>
      <c r="AJ57" s="2">
        <v>90110072</v>
      </c>
      <c r="AK57" s="2" t="s">
        <v>203</v>
      </c>
      <c r="AL57" s="2">
        <v>11</v>
      </c>
      <c r="AM57" s="2" t="s">
        <v>204</v>
      </c>
      <c r="AN57" s="2">
        <v>9</v>
      </c>
      <c r="AO57" s="2" t="s">
        <v>178</v>
      </c>
      <c r="AP57" s="58">
        <v>13073</v>
      </c>
      <c r="AQ57" s="2">
        <v>58661833</v>
      </c>
      <c r="AR57" s="58" t="s">
        <v>237</v>
      </c>
      <c r="AS57" s="2" t="s">
        <v>233</v>
      </c>
      <c r="AT57" s="57">
        <v>43646</v>
      </c>
      <c r="AU57" s="57">
        <v>43646</v>
      </c>
      <c r="AV57" s="2"/>
    </row>
    <row r="58" spans="2:48" ht="300.75" thickBot="1">
      <c r="B58" s="2">
        <v>2019</v>
      </c>
      <c r="C58" s="57">
        <v>43556</v>
      </c>
      <c r="D58" s="57">
        <v>43646</v>
      </c>
      <c r="E58" s="2" t="s">
        <v>280</v>
      </c>
      <c r="F58" s="2">
        <v>0</v>
      </c>
      <c r="G58" s="2" t="s">
        <v>219</v>
      </c>
      <c r="H58" s="2">
        <v>0</v>
      </c>
      <c r="I58" s="2" t="s">
        <v>219</v>
      </c>
      <c r="J58" s="58" t="s">
        <v>220</v>
      </c>
      <c r="K58" s="58" t="s">
        <v>219</v>
      </c>
      <c r="L58" s="58" t="s">
        <v>221</v>
      </c>
      <c r="M58" s="58" t="s">
        <v>222</v>
      </c>
      <c r="N58" s="58" t="s">
        <v>223</v>
      </c>
      <c r="O58" s="59">
        <v>43556</v>
      </c>
      <c r="P58" s="59">
        <v>43646</v>
      </c>
      <c r="Q58" s="60" t="s">
        <v>224</v>
      </c>
      <c r="R58" s="2" t="s">
        <v>209</v>
      </c>
      <c r="S58" s="61" t="s">
        <v>225</v>
      </c>
      <c r="T58" s="15" t="s">
        <v>226</v>
      </c>
      <c r="U58" s="2" t="s">
        <v>54</v>
      </c>
      <c r="V58" s="2">
        <v>0</v>
      </c>
      <c r="W58" s="2" t="s">
        <v>227</v>
      </c>
      <c r="X58" s="58" t="s">
        <v>239</v>
      </c>
      <c r="Y58" s="2" t="s">
        <v>229</v>
      </c>
      <c r="Z58" s="2" t="s">
        <v>230</v>
      </c>
      <c r="AA58" s="2" t="s">
        <v>231</v>
      </c>
      <c r="AB58" s="62" t="s">
        <v>232</v>
      </c>
      <c r="AC58" s="2" t="s">
        <v>233</v>
      </c>
      <c r="AD58" s="2" t="s">
        <v>234</v>
      </c>
      <c r="AE58" s="2" t="s">
        <v>235</v>
      </c>
      <c r="AF58" s="2" t="s">
        <v>236</v>
      </c>
      <c r="AG58" s="2" t="s">
        <v>236</v>
      </c>
      <c r="AH58" s="2" t="s">
        <v>201</v>
      </c>
      <c r="AI58" s="2" t="s">
        <v>202</v>
      </c>
      <c r="AJ58" s="2">
        <v>90110072</v>
      </c>
      <c r="AK58" s="2" t="s">
        <v>203</v>
      </c>
      <c r="AL58" s="2">
        <v>11</v>
      </c>
      <c r="AM58" s="2" t="s">
        <v>204</v>
      </c>
      <c r="AN58" s="2">
        <v>9</v>
      </c>
      <c r="AO58" s="2" t="s">
        <v>178</v>
      </c>
      <c r="AP58" s="58">
        <v>13073</v>
      </c>
      <c r="AQ58" s="2">
        <v>58661833</v>
      </c>
      <c r="AR58" s="58" t="s">
        <v>237</v>
      </c>
      <c r="AS58" s="2" t="s">
        <v>233</v>
      </c>
      <c r="AT58" s="57">
        <v>43646</v>
      </c>
      <c r="AU58" s="57">
        <v>43646</v>
      </c>
      <c r="AV58" s="2"/>
    </row>
    <row r="59" spans="2:48" ht="300.75" thickBot="1">
      <c r="B59" s="2">
        <v>2019</v>
      </c>
      <c r="C59" s="57">
        <v>43556</v>
      </c>
      <c r="D59" s="57">
        <v>43646</v>
      </c>
      <c r="E59" s="2" t="s">
        <v>280</v>
      </c>
      <c r="F59" s="2">
        <v>0</v>
      </c>
      <c r="G59" s="2" t="s">
        <v>219</v>
      </c>
      <c r="H59" s="2">
        <v>0</v>
      </c>
      <c r="I59" s="2" t="s">
        <v>219</v>
      </c>
      <c r="J59" s="58" t="s">
        <v>220</v>
      </c>
      <c r="K59" s="58" t="s">
        <v>219</v>
      </c>
      <c r="L59" s="58" t="s">
        <v>221</v>
      </c>
      <c r="M59" s="58" t="s">
        <v>222</v>
      </c>
      <c r="N59" s="58" t="s">
        <v>223</v>
      </c>
      <c r="O59" s="59">
        <v>43556</v>
      </c>
      <c r="P59" s="59">
        <v>43646</v>
      </c>
      <c r="Q59" s="60" t="s">
        <v>224</v>
      </c>
      <c r="R59" s="2" t="s">
        <v>209</v>
      </c>
      <c r="S59" s="61" t="s">
        <v>225</v>
      </c>
      <c r="T59" s="15" t="s">
        <v>226</v>
      </c>
      <c r="U59" s="2" t="s">
        <v>54</v>
      </c>
      <c r="V59" s="2">
        <v>0</v>
      </c>
      <c r="W59" s="2" t="s">
        <v>227</v>
      </c>
      <c r="X59" s="58" t="s">
        <v>239</v>
      </c>
      <c r="Y59" s="2" t="s">
        <v>229</v>
      </c>
      <c r="Z59" s="2" t="s">
        <v>230</v>
      </c>
      <c r="AA59" s="2" t="s">
        <v>231</v>
      </c>
      <c r="AB59" s="62" t="s">
        <v>232</v>
      </c>
      <c r="AC59" s="2" t="s">
        <v>233</v>
      </c>
      <c r="AD59" s="2" t="s">
        <v>234</v>
      </c>
      <c r="AE59" s="2" t="s">
        <v>235</v>
      </c>
      <c r="AF59" s="2" t="s">
        <v>236</v>
      </c>
      <c r="AG59" s="2" t="s">
        <v>236</v>
      </c>
      <c r="AH59" s="2" t="s">
        <v>201</v>
      </c>
      <c r="AI59" s="2" t="s">
        <v>202</v>
      </c>
      <c r="AJ59" s="2">
        <v>90110072</v>
      </c>
      <c r="AK59" s="2" t="s">
        <v>203</v>
      </c>
      <c r="AL59" s="2">
        <v>11</v>
      </c>
      <c r="AM59" s="2" t="s">
        <v>204</v>
      </c>
      <c r="AN59" s="2">
        <v>9</v>
      </c>
      <c r="AO59" s="2" t="s">
        <v>178</v>
      </c>
      <c r="AP59" s="58">
        <v>13073</v>
      </c>
      <c r="AQ59" s="2">
        <v>58661833</v>
      </c>
      <c r="AR59" s="58" t="s">
        <v>237</v>
      </c>
      <c r="AS59" s="2" t="s">
        <v>233</v>
      </c>
      <c r="AT59" s="57">
        <v>43646</v>
      </c>
      <c r="AU59" s="57">
        <v>43646</v>
      </c>
      <c r="AV59" s="2"/>
    </row>
    <row r="60" spans="2:48" ht="300.75" thickBot="1">
      <c r="B60" s="2">
        <v>2019</v>
      </c>
      <c r="C60" s="57">
        <v>43556</v>
      </c>
      <c r="D60" s="57">
        <v>43646</v>
      </c>
      <c r="E60" s="2" t="s">
        <v>281</v>
      </c>
      <c r="F60" s="2">
        <v>0</v>
      </c>
      <c r="G60" s="2" t="s">
        <v>219</v>
      </c>
      <c r="H60" s="2">
        <v>0</v>
      </c>
      <c r="I60" s="2" t="s">
        <v>219</v>
      </c>
      <c r="J60" s="58" t="s">
        <v>220</v>
      </c>
      <c r="K60" s="58" t="s">
        <v>219</v>
      </c>
      <c r="L60" s="58" t="s">
        <v>221</v>
      </c>
      <c r="M60" s="58" t="s">
        <v>222</v>
      </c>
      <c r="N60" s="58" t="s">
        <v>223</v>
      </c>
      <c r="O60" s="59">
        <v>43556</v>
      </c>
      <c r="P60" s="59">
        <v>43646</v>
      </c>
      <c r="Q60" s="60" t="s">
        <v>224</v>
      </c>
      <c r="R60" s="2" t="s">
        <v>209</v>
      </c>
      <c r="S60" s="61" t="s">
        <v>225</v>
      </c>
      <c r="T60" s="15" t="s">
        <v>226</v>
      </c>
      <c r="U60" s="2" t="s">
        <v>54</v>
      </c>
      <c r="V60" s="2">
        <v>0</v>
      </c>
      <c r="W60" s="2" t="s">
        <v>227</v>
      </c>
      <c r="X60" s="58" t="s">
        <v>239</v>
      </c>
      <c r="Y60" s="2" t="s">
        <v>229</v>
      </c>
      <c r="Z60" s="2" t="s">
        <v>230</v>
      </c>
      <c r="AA60" s="2" t="s">
        <v>231</v>
      </c>
      <c r="AB60" s="62" t="s">
        <v>232</v>
      </c>
      <c r="AC60" s="2" t="s">
        <v>233</v>
      </c>
      <c r="AD60" s="2" t="s">
        <v>234</v>
      </c>
      <c r="AE60" s="2" t="s">
        <v>235</v>
      </c>
      <c r="AF60" s="2" t="s">
        <v>236</v>
      </c>
      <c r="AG60" s="2" t="s">
        <v>236</v>
      </c>
      <c r="AH60" s="2" t="s">
        <v>201</v>
      </c>
      <c r="AI60" s="2" t="s">
        <v>202</v>
      </c>
      <c r="AJ60" s="2">
        <v>90110072</v>
      </c>
      <c r="AK60" s="2" t="s">
        <v>203</v>
      </c>
      <c r="AL60" s="2">
        <v>11</v>
      </c>
      <c r="AM60" s="2" t="s">
        <v>204</v>
      </c>
      <c r="AN60" s="2">
        <v>9</v>
      </c>
      <c r="AO60" s="2" t="s">
        <v>178</v>
      </c>
      <c r="AP60" s="58">
        <v>13073</v>
      </c>
      <c r="AQ60" s="2">
        <v>58661833</v>
      </c>
      <c r="AR60" s="58" t="s">
        <v>237</v>
      </c>
      <c r="AS60" s="2" t="s">
        <v>233</v>
      </c>
      <c r="AT60" s="57">
        <v>43646</v>
      </c>
      <c r="AU60" s="57">
        <v>43646</v>
      </c>
      <c r="AV60" s="2"/>
    </row>
    <row r="61" spans="2:48" ht="300.75" thickBot="1">
      <c r="B61" s="2">
        <v>2019</v>
      </c>
      <c r="C61" s="57">
        <v>43556</v>
      </c>
      <c r="D61" s="57">
        <v>43646</v>
      </c>
      <c r="E61" s="2" t="s">
        <v>282</v>
      </c>
      <c r="F61" s="2">
        <v>0</v>
      </c>
      <c r="G61" s="2" t="s">
        <v>219</v>
      </c>
      <c r="H61" s="2">
        <v>0</v>
      </c>
      <c r="I61" s="2" t="s">
        <v>219</v>
      </c>
      <c r="J61" s="58" t="s">
        <v>220</v>
      </c>
      <c r="K61" s="58" t="s">
        <v>219</v>
      </c>
      <c r="L61" s="58" t="s">
        <v>221</v>
      </c>
      <c r="M61" s="58" t="s">
        <v>222</v>
      </c>
      <c r="N61" s="58" t="s">
        <v>223</v>
      </c>
      <c r="O61" s="59">
        <v>43556</v>
      </c>
      <c r="P61" s="59">
        <v>43646</v>
      </c>
      <c r="Q61" s="60" t="s">
        <v>224</v>
      </c>
      <c r="R61" s="2" t="s">
        <v>209</v>
      </c>
      <c r="S61" s="61" t="s">
        <v>225</v>
      </c>
      <c r="T61" s="15" t="s">
        <v>226</v>
      </c>
      <c r="U61" s="2" t="s">
        <v>54</v>
      </c>
      <c r="V61" s="2">
        <v>0</v>
      </c>
      <c r="W61" s="2" t="s">
        <v>227</v>
      </c>
      <c r="X61" s="58" t="s">
        <v>239</v>
      </c>
      <c r="Y61" s="2" t="s">
        <v>229</v>
      </c>
      <c r="Z61" s="2" t="s">
        <v>230</v>
      </c>
      <c r="AA61" s="2" t="s">
        <v>231</v>
      </c>
      <c r="AB61" s="62" t="s">
        <v>232</v>
      </c>
      <c r="AC61" s="2" t="s">
        <v>233</v>
      </c>
      <c r="AD61" s="2" t="s">
        <v>234</v>
      </c>
      <c r="AE61" s="2" t="s">
        <v>235</v>
      </c>
      <c r="AF61" s="2" t="s">
        <v>236</v>
      </c>
      <c r="AG61" s="2" t="s">
        <v>236</v>
      </c>
      <c r="AH61" s="2" t="s">
        <v>201</v>
      </c>
      <c r="AI61" s="2" t="s">
        <v>202</v>
      </c>
      <c r="AJ61" s="2">
        <v>90110072</v>
      </c>
      <c r="AK61" s="2" t="s">
        <v>203</v>
      </c>
      <c r="AL61" s="2">
        <v>11</v>
      </c>
      <c r="AM61" s="2" t="s">
        <v>204</v>
      </c>
      <c r="AN61" s="2">
        <v>9</v>
      </c>
      <c r="AO61" s="2" t="s">
        <v>178</v>
      </c>
      <c r="AP61" s="58">
        <v>13073</v>
      </c>
      <c r="AQ61" s="2">
        <v>58661833</v>
      </c>
      <c r="AR61" s="58" t="s">
        <v>237</v>
      </c>
      <c r="AS61" s="2" t="s">
        <v>233</v>
      </c>
      <c r="AT61" s="57">
        <v>43646</v>
      </c>
      <c r="AU61" s="57">
        <v>43646</v>
      </c>
      <c r="AV61" s="2"/>
    </row>
    <row r="62" spans="2:48" ht="300.75" thickBot="1">
      <c r="B62" s="2">
        <v>2019</v>
      </c>
      <c r="C62" s="57">
        <v>43556</v>
      </c>
      <c r="D62" s="57">
        <v>43646</v>
      </c>
      <c r="E62" s="2" t="s">
        <v>283</v>
      </c>
      <c r="F62" s="2">
        <v>0</v>
      </c>
      <c r="G62" s="2" t="s">
        <v>219</v>
      </c>
      <c r="H62" s="2">
        <v>0</v>
      </c>
      <c r="I62" s="2" t="s">
        <v>219</v>
      </c>
      <c r="J62" s="58" t="s">
        <v>220</v>
      </c>
      <c r="K62" s="58" t="s">
        <v>219</v>
      </c>
      <c r="L62" s="58" t="s">
        <v>221</v>
      </c>
      <c r="M62" s="58" t="s">
        <v>222</v>
      </c>
      <c r="N62" s="58" t="s">
        <v>223</v>
      </c>
      <c r="O62" s="59">
        <v>43556</v>
      </c>
      <c r="P62" s="59">
        <v>43646</v>
      </c>
      <c r="Q62" s="60" t="s">
        <v>224</v>
      </c>
      <c r="R62" s="2" t="s">
        <v>209</v>
      </c>
      <c r="S62" s="61" t="s">
        <v>225</v>
      </c>
      <c r="T62" s="15" t="s">
        <v>226</v>
      </c>
      <c r="U62" s="2" t="s">
        <v>54</v>
      </c>
      <c r="V62" s="2">
        <v>0</v>
      </c>
      <c r="W62" s="2" t="s">
        <v>227</v>
      </c>
      <c r="X62" s="58" t="s">
        <v>239</v>
      </c>
      <c r="Y62" s="2" t="s">
        <v>229</v>
      </c>
      <c r="Z62" s="2" t="s">
        <v>230</v>
      </c>
      <c r="AA62" s="2" t="s">
        <v>231</v>
      </c>
      <c r="AB62" s="62" t="s">
        <v>232</v>
      </c>
      <c r="AC62" s="2" t="s">
        <v>233</v>
      </c>
      <c r="AD62" s="2" t="s">
        <v>234</v>
      </c>
      <c r="AE62" s="2" t="s">
        <v>235</v>
      </c>
      <c r="AF62" s="2" t="s">
        <v>236</v>
      </c>
      <c r="AG62" s="2" t="s">
        <v>236</v>
      </c>
      <c r="AH62" s="2" t="s">
        <v>201</v>
      </c>
      <c r="AI62" s="2" t="s">
        <v>202</v>
      </c>
      <c r="AJ62" s="2">
        <v>90110072</v>
      </c>
      <c r="AK62" s="2" t="s">
        <v>203</v>
      </c>
      <c r="AL62" s="2">
        <v>11</v>
      </c>
      <c r="AM62" s="2" t="s">
        <v>204</v>
      </c>
      <c r="AN62" s="2">
        <v>9</v>
      </c>
      <c r="AO62" s="2" t="s">
        <v>178</v>
      </c>
      <c r="AP62" s="58">
        <v>13073</v>
      </c>
      <c r="AQ62" s="2">
        <v>58661833</v>
      </c>
      <c r="AR62" s="58" t="s">
        <v>237</v>
      </c>
      <c r="AS62" s="2" t="s">
        <v>233</v>
      </c>
      <c r="AT62" s="57">
        <v>43646</v>
      </c>
      <c r="AU62" s="57">
        <v>43646</v>
      </c>
      <c r="AV62" s="2"/>
    </row>
    <row r="63" spans="2:48" ht="300.75" thickBot="1">
      <c r="B63" s="2">
        <v>2019</v>
      </c>
      <c r="C63" s="57">
        <v>43556</v>
      </c>
      <c r="D63" s="57">
        <v>43646</v>
      </c>
      <c r="E63" s="2" t="s">
        <v>284</v>
      </c>
      <c r="F63" s="2">
        <v>0</v>
      </c>
      <c r="G63" s="2" t="s">
        <v>219</v>
      </c>
      <c r="H63" s="2">
        <v>0</v>
      </c>
      <c r="I63" s="2" t="s">
        <v>219</v>
      </c>
      <c r="J63" s="58" t="s">
        <v>220</v>
      </c>
      <c r="K63" s="58" t="s">
        <v>219</v>
      </c>
      <c r="L63" s="58" t="s">
        <v>221</v>
      </c>
      <c r="M63" s="58" t="s">
        <v>222</v>
      </c>
      <c r="N63" s="58" t="s">
        <v>223</v>
      </c>
      <c r="O63" s="59">
        <v>43556</v>
      </c>
      <c r="P63" s="59">
        <v>43646</v>
      </c>
      <c r="Q63" s="60" t="s">
        <v>224</v>
      </c>
      <c r="R63" s="2" t="s">
        <v>209</v>
      </c>
      <c r="S63" s="61" t="s">
        <v>225</v>
      </c>
      <c r="T63" s="15" t="s">
        <v>226</v>
      </c>
      <c r="U63" s="2" t="s">
        <v>54</v>
      </c>
      <c r="V63" s="2">
        <v>0</v>
      </c>
      <c r="W63" s="2" t="s">
        <v>227</v>
      </c>
      <c r="X63" s="58" t="s">
        <v>239</v>
      </c>
      <c r="Y63" s="2" t="s">
        <v>229</v>
      </c>
      <c r="Z63" s="2" t="s">
        <v>230</v>
      </c>
      <c r="AA63" s="2" t="s">
        <v>231</v>
      </c>
      <c r="AB63" s="62" t="s">
        <v>232</v>
      </c>
      <c r="AC63" s="2" t="s">
        <v>233</v>
      </c>
      <c r="AD63" s="2" t="s">
        <v>234</v>
      </c>
      <c r="AE63" s="2" t="s">
        <v>235</v>
      </c>
      <c r="AF63" s="2" t="s">
        <v>236</v>
      </c>
      <c r="AG63" s="2" t="s">
        <v>236</v>
      </c>
      <c r="AH63" s="2" t="s">
        <v>201</v>
      </c>
      <c r="AI63" s="2" t="s">
        <v>202</v>
      </c>
      <c r="AJ63" s="2">
        <v>90110072</v>
      </c>
      <c r="AK63" s="2" t="s">
        <v>203</v>
      </c>
      <c r="AL63" s="2">
        <v>11</v>
      </c>
      <c r="AM63" s="2" t="s">
        <v>204</v>
      </c>
      <c r="AN63" s="2">
        <v>9</v>
      </c>
      <c r="AO63" s="2" t="s">
        <v>178</v>
      </c>
      <c r="AP63" s="58">
        <v>13073</v>
      </c>
      <c r="AQ63" s="2">
        <v>58661833</v>
      </c>
      <c r="AR63" s="58" t="s">
        <v>237</v>
      </c>
      <c r="AS63" s="2" t="s">
        <v>233</v>
      </c>
      <c r="AT63" s="57">
        <v>43646</v>
      </c>
      <c r="AU63" s="57">
        <v>43646</v>
      </c>
      <c r="AV63" s="2"/>
    </row>
    <row r="64" spans="2:48" ht="300.75" thickBot="1">
      <c r="B64" s="2">
        <v>2019</v>
      </c>
      <c r="C64" s="57">
        <v>43556</v>
      </c>
      <c r="D64" s="57">
        <v>43646</v>
      </c>
      <c r="E64" s="2" t="s">
        <v>285</v>
      </c>
      <c r="F64" s="2">
        <v>0</v>
      </c>
      <c r="G64" s="2" t="s">
        <v>219</v>
      </c>
      <c r="H64" s="2">
        <v>0</v>
      </c>
      <c r="I64" s="2" t="s">
        <v>219</v>
      </c>
      <c r="J64" s="58" t="s">
        <v>220</v>
      </c>
      <c r="K64" s="58" t="s">
        <v>219</v>
      </c>
      <c r="L64" s="58" t="s">
        <v>221</v>
      </c>
      <c r="M64" s="58" t="s">
        <v>222</v>
      </c>
      <c r="N64" s="58" t="s">
        <v>223</v>
      </c>
      <c r="O64" s="59">
        <v>43556</v>
      </c>
      <c r="P64" s="59">
        <v>43646</v>
      </c>
      <c r="Q64" s="60" t="s">
        <v>224</v>
      </c>
      <c r="R64" s="2" t="s">
        <v>209</v>
      </c>
      <c r="S64" s="61" t="s">
        <v>225</v>
      </c>
      <c r="T64" s="15" t="s">
        <v>226</v>
      </c>
      <c r="U64" s="2" t="s">
        <v>54</v>
      </c>
      <c r="V64" s="2">
        <v>0</v>
      </c>
      <c r="W64" s="2" t="s">
        <v>227</v>
      </c>
      <c r="X64" s="58" t="s">
        <v>239</v>
      </c>
      <c r="Y64" s="2" t="s">
        <v>229</v>
      </c>
      <c r="Z64" s="2" t="s">
        <v>230</v>
      </c>
      <c r="AA64" s="2" t="s">
        <v>231</v>
      </c>
      <c r="AB64" s="62" t="s">
        <v>232</v>
      </c>
      <c r="AC64" s="2" t="s">
        <v>233</v>
      </c>
      <c r="AD64" s="2" t="s">
        <v>234</v>
      </c>
      <c r="AE64" s="2" t="s">
        <v>235</v>
      </c>
      <c r="AF64" s="2" t="s">
        <v>236</v>
      </c>
      <c r="AG64" s="2" t="s">
        <v>236</v>
      </c>
      <c r="AH64" s="2" t="s">
        <v>201</v>
      </c>
      <c r="AI64" s="2" t="s">
        <v>202</v>
      </c>
      <c r="AJ64" s="2">
        <v>90110072</v>
      </c>
      <c r="AK64" s="2" t="s">
        <v>203</v>
      </c>
      <c r="AL64" s="2">
        <v>11</v>
      </c>
      <c r="AM64" s="2" t="s">
        <v>204</v>
      </c>
      <c r="AN64" s="2">
        <v>9</v>
      </c>
      <c r="AO64" s="2" t="s">
        <v>178</v>
      </c>
      <c r="AP64" s="58">
        <v>13073</v>
      </c>
      <c r="AQ64" s="2">
        <v>58661833</v>
      </c>
      <c r="AR64" s="58" t="s">
        <v>237</v>
      </c>
      <c r="AS64" s="2" t="s">
        <v>233</v>
      </c>
      <c r="AT64" s="57">
        <v>43646</v>
      </c>
      <c r="AU64" s="57">
        <v>43646</v>
      </c>
      <c r="AV64" s="2"/>
    </row>
    <row r="65" spans="2:48" ht="300.75" thickBot="1">
      <c r="B65" s="2">
        <v>2019</v>
      </c>
      <c r="C65" s="57">
        <v>43556</v>
      </c>
      <c r="D65" s="57">
        <v>43646</v>
      </c>
      <c r="E65" s="2" t="s">
        <v>286</v>
      </c>
      <c r="F65" s="2">
        <v>0</v>
      </c>
      <c r="G65" s="2" t="s">
        <v>219</v>
      </c>
      <c r="H65" s="2">
        <v>0</v>
      </c>
      <c r="I65" s="2" t="s">
        <v>219</v>
      </c>
      <c r="J65" s="58" t="s">
        <v>220</v>
      </c>
      <c r="K65" s="58" t="s">
        <v>219</v>
      </c>
      <c r="L65" s="58" t="s">
        <v>221</v>
      </c>
      <c r="M65" s="58" t="s">
        <v>222</v>
      </c>
      <c r="N65" s="58" t="s">
        <v>223</v>
      </c>
      <c r="O65" s="59">
        <v>43556</v>
      </c>
      <c r="P65" s="59">
        <v>43646</v>
      </c>
      <c r="Q65" s="60" t="s">
        <v>224</v>
      </c>
      <c r="R65" s="2" t="s">
        <v>209</v>
      </c>
      <c r="S65" s="61" t="s">
        <v>225</v>
      </c>
      <c r="T65" s="15" t="s">
        <v>226</v>
      </c>
      <c r="U65" s="2" t="s">
        <v>54</v>
      </c>
      <c r="V65" s="2">
        <v>0</v>
      </c>
      <c r="W65" s="2" t="s">
        <v>227</v>
      </c>
      <c r="X65" s="58" t="s">
        <v>239</v>
      </c>
      <c r="Y65" s="2" t="s">
        <v>229</v>
      </c>
      <c r="Z65" s="2" t="s">
        <v>230</v>
      </c>
      <c r="AA65" s="2" t="s">
        <v>231</v>
      </c>
      <c r="AB65" s="62" t="s">
        <v>232</v>
      </c>
      <c r="AC65" s="2" t="s">
        <v>233</v>
      </c>
      <c r="AD65" s="2" t="s">
        <v>234</v>
      </c>
      <c r="AE65" s="2" t="s">
        <v>235</v>
      </c>
      <c r="AF65" s="2" t="s">
        <v>236</v>
      </c>
      <c r="AG65" s="2" t="s">
        <v>236</v>
      </c>
      <c r="AH65" s="2" t="s">
        <v>201</v>
      </c>
      <c r="AI65" s="2" t="s">
        <v>202</v>
      </c>
      <c r="AJ65" s="2">
        <v>90110072</v>
      </c>
      <c r="AK65" s="2" t="s">
        <v>203</v>
      </c>
      <c r="AL65" s="2">
        <v>11</v>
      </c>
      <c r="AM65" s="2" t="s">
        <v>204</v>
      </c>
      <c r="AN65" s="2">
        <v>9</v>
      </c>
      <c r="AO65" s="2" t="s">
        <v>178</v>
      </c>
      <c r="AP65" s="58">
        <v>13073</v>
      </c>
      <c r="AQ65" s="2">
        <v>58661833</v>
      </c>
      <c r="AR65" s="58" t="s">
        <v>237</v>
      </c>
      <c r="AS65" s="2" t="s">
        <v>233</v>
      </c>
      <c r="AT65" s="57">
        <v>43646</v>
      </c>
      <c r="AU65" s="57">
        <v>43646</v>
      </c>
      <c r="AV65" s="2"/>
    </row>
    <row r="66" spans="2:48" ht="300.75" thickBot="1">
      <c r="B66" s="2">
        <v>2019</v>
      </c>
      <c r="C66" s="57">
        <v>43556</v>
      </c>
      <c r="D66" s="57">
        <v>43646</v>
      </c>
      <c r="E66" s="2" t="s">
        <v>287</v>
      </c>
      <c r="F66" s="2">
        <v>0</v>
      </c>
      <c r="G66" s="2" t="s">
        <v>219</v>
      </c>
      <c r="H66" s="2">
        <v>0</v>
      </c>
      <c r="I66" s="2" t="s">
        <v>219</v>
      </c>
      <c r="J66" s="58" t="s">
        <v>220</v>
      </c>
      <c r="K66" s="58" t="s">
        <v>219</v>
      </c>
      <c r="L66" s="58" t="s">
        <v>221</v>
      </c>
      <c r="M66" s="58" t="s">
        <v>222</v>
      </c>
      <c r="N66" s="58" t="s">
        <v>223</v>
      </c>
      <c r="O66" s="59">
        <v>43556</v>
      </c>
      <c r="P66" s="59">
        <v>43646</v>
      </c>
      <c r="Q66" s="60" t="s">
        <v>224</v>
      </c>
      <c r="R66" s="2" t="s">
        <v>209</v>
      </c>
      <c r="S66" s="61" t="s">
        <v>225</v>
      </c>
      <c r="T66" s="15" t="s">
        <v>226</v>
      </c>
      <c r="U66" s="2" t="s">
        <v>54</v>
      </c>
      <c r="V66" s="2">
        <v>0</v>
      </c>
      <c r="W66" s="2" t="s">
        <v>227</v>
      </c>
      <c r="X66" s="58" t="s">
        <v>239</v>
      </c>
      <c r="Y66" s="2" t="s">
        <v>229</v>
      </c>
      <c r="Z66" s="2" t="s">
        <v>230</v>
      </c>
      <c r="AA66" s="2" t="s">
        <v>231</v>
      </c>
      <c r="AB66" s="62" t="s">
        <v>232</v>
      </c>
      <c r="AC66" s="2" t="s">
        <v>233</v>
      </c>
      <c r="AD66" s="2" t="s">
        <v>234</v>
      </c>
      <c r="AE66" s="2" t="s">
        <v>235</v>
      </c>
      <c r="AF66" s="2" t="s">
        <v>236</v>
      </c>
      <c r="AG66" s="2" t="s">
        <v>236</v>
      </c>
      <c r="AH66" s="2" t="s">
        <v>201</v>
      </c>
      <c r="AI66" s="2" t="s">
        <v>202</v>
      </c>
      <c r="AJ66" s="2">
        <v>90110072</v>
      </c>
      <c r="AK66" s="2" t="s">
        <v>203</v>
      </c>
      <c r="AL66" s="2">
        <v>11</v>
      </c>
      <c r="AM66" s="2" t="s">
        <v>204</v>
      </c>
      <c r="AN66" s="2">
        <v>9</v>
      </c>
      <c r="AO66" s="2" t="s">
        <v>178</v>
      </c>
      <c r="AP66" s="58">
        <v>13073</v>
      </c>
      <c r="AQ66" s="2">
        <v>58661833</v>
      </c>
      <c r="AR66" s="58" t="s">
        <v>237</v>
      </c>
      <c r="AS66" s="2" t="s">
        <v>233</v>
      </c>
      <c r="AT66" s="57">
        <v>43646</v>
      </c>
      <c r="AU66" s="57">
        <v>43646</v>
      </c>
      <c r="AV66" s="2"/>
    </row>
    <row r="67" spans="2:48" ht="300.75" thickBot="1">
      <c r="B67" s="2">
        <v>2019</v>
      </c>
      <c r="C67" s="57">
        <v>43556</v>
      </c>
      <c r="D67" s="57">
        <v>43646</v>
      </c>
      <c r="E67" s="2" t="s">
        <v>288</v>
      </c>
      <c r="F67" s="2">
        <v>0</v>
      </c>
      <c r="G67" s="2" t="s">
        <v>219</v>
      </c>
      <c r="H67" s="2">
        <v>0</v>
      </c>
      <c r="I67" s="2" t="s">
        <v>219</v>
      </c>
      <c r="J67" s="58" t="s">
        <v>220</v>
      </c>
      <c r="K67" s="58" t="s">
        <v>219</v>
      </c>
      <c r="L67" s="58" t="s">
        <v>221</v>
      </c>
      <c r="M67" s="58" t="s">
        <v>222</v>
      </c>
      <c r="N67" s="58" t="s">
        <v>223</v>
      </c>
      <c r="O67" s="59">
        <v>43556</v>
      </c>
      <c r="P67" s="59">
        <v>43646</v>
      </c>
      <c r="Q67" s="60" t="s">
        <v>224</v>
      </c>
      <c r="R67" s="2" t="s">
        <v>209</v>
      </c>
      <c r="S67" s="61" t="s">
        <v>225</v>
      </c>
      <c r="T67" s="15" t="s">
        <v>226</v>
      </c>
      <c r="U67" s="2" t="s">
        <v>54</v>
      </c>
      <c r="V67" s="2">
        <v>0</v>
      </c>
      <c r="W67" s="2" t="s">
        <v>227</v>
      </c>
      <c r="X67" s="58" t="s">
        <v>239</v>
      </c>
      <c r="Y67" s="2" t="s">
        <v>229</v>
      </c>
      <c r="Z67" s="2" t="s">
        <v>230</v>
      </c>
      <c r="AA67" s="2" t="s">
        <v>231</v>
      </c>
      <c r="AB67" s="62" t="s">
        <v>232</v>
      </c>
      <c r="AC67" s="2" t="s">
        <v>233</v>
      </c>
      <c r="AD67" s="2" t="s">
        <v>234</v>
      </c>
      <c r="AE67" s="2" t="s">
        <v>235</v>
      </c>
      <c r="AF67" s="2" t="s">
        <v>236</v>
      </c>
      <c r="AG67" s="2" t="s">
        <v>236</v>
      </c>
      <c r="AH67" s="2" t="s">
        <v>201</v>
      </c>
      <c r="AI67" s="2" t="s">
        <v>202</v>
      </c>
      <c r="AJ67" s="2">
        <v>90110072</v>
      </c>
      <c r="AK67" s="2" t="s">
        <v>203</v>
      </c>
      <c r="AL67" s="2">
        <v>11</v>
      </c>
      <c r="AM67" s="2" t="s">
        <v>204</v>
      </c>
      <c r="AN67" s="2">
        <v>9</v>
      </c>
      <c r="AO67" s="2" t="s">
        <v>178</v>
      </c>
      <c r="AP67" s="58">
        <v>13073</v>
      </c>
      <c r="AQ67" s="2">
        <v>58661833</v>
      </c>
      <c r="AR67" s="58" t="s">
        <v>237</v>
      </c>
      <c r="AS67" s="2" t="s">
        <v>233</v>
      </c>
      <c r="AT67" s="57">
        <v>43646</v>
      </c>
      <c r="AU67" s="57">
        <v>43646</v>
      </c>
      <c r="AV67" s="2"/>
    </row>
    <row r="68" spans="2:48" ht="300.75" thickBot="1">
      <c r="B68" s="2">
        <v>2019</v>
      </c>
      <c r="C68" s="57">
        <v>43556</v>
      </c>
      <c r="D68" s="57">
        <v>43646</v>
      </c>
      <c r="E68" s="2" t="s">
        <v>288</v>
      </c>
      <c r="F68" s="2">
        <v>0</v>
      </c>
      <c r="G68" s="2" t="s">
        <v>219</v>
      </c>
      <c r="H68" s="2">
        <v>0</v>
      </c>
      <c r="I68" s="2" t="s">
        <v>219</v>
      </c>
      <c r="J68" s="58" t="s">
        <v>220</v>
      </c>
      <c r="K68" s="58" t="s">
        <v>219</v>
      </c>
      <c r="L68" s="58" t="s">
        <v>221</v>
      </c>
      <c r="M68" s="58" t="s">
        <v>222</v>
      </c>
      <c r="N68" s="58" t="s">
        <v>223</v>
      </c>
      <c r="O68" s="59">
        <v>43556</v>
      </c>
      <c r="P68" s="59">
        <v>43646</v>
      </c>
      <c r="Q68" s="60" t="s">
        <v>224</v>
      </c>
      <c r="R68" s="2" t="s">
        <v>209</v>
      </c>
      <c r="S68" s="61" t="s">
        <v>225</v>
      </c>
      <c r="T68" s="15" t="s">
        <v>226</v>
      </c>
      <c r="U68" s="2" t="s">
        <v>54</v>
      </c>
      <c r="V68" s="2">
        <v>0</v>
      </c>
      <c r="W68" s="2" t="s">
        <v>227</v>
      </c>
      <c r="X68" s="58" t="s">
        <v>239</v>
      </c>
      <c r="Y68" s="2" t="s">
        <v>229</v>
      </c>
      <c r="Z68" s="2" t="s">
        <v>230</v>
      </c>
      <c r="AA68" s="2" t="s">
        <v>231</v>
      </c>
      <c r="AB68" s="62" t="s">
        <v>232</v>
      </c>
      <c r="AC68" s="2" t="s">
        <v>233</v>
      </c>
      <c r="AD68" s="2" t="s">
        <v>234</v>
      </c>
      <c r="AE68" s="2" t="s">
        <v>235</v>
      </c>
      <c r="AF68" s="2" t="s">
        <v>236</v>
      </c>
      <c r="AG68" s="2" t="s">
        <v>236</v>
      </c>
      <c r="AH68" s="2" t="s">
        <v>201</v>
      </c>
      <c r="AI68" s="2" t="s">
        <v>202</v>
      </c>
      <c r="AJ68" s="2">
        <v>90110072</v>
      </c>
      <c r="AK68" s="2" t="s">
        <v>203</v>
      </c>
      <c r="AL68" s="2">
        <v>11</v>
      </c>
      <c r="AM68" s="2" t="s">
        <v>204</v>
      </c>
      <c r="AN68" s="2">
        <v>9</v>
      </c>
      <c r="AO68" s="2" t="s">
        <v>178</v>
      </c>
      <c r="AP68" s="58">
        <v>13073</v>
      </c>
      <c r="AQ68" s="2">
        <v>58661833</v>
      </c>
      <c r="AR68" s="58" t="s">
        <v>237</v>
      </c>
      <c r="AS68" s="2" t="s">
        <v>233</v>
      </c>
      <c r="AT68" s="57">
        <v>43646</v>
      </c>
      <c r="AU68" s="57">
        <v>43646</v>
      </c>
      <c r="AV68" s="2"/>
    </row>
    <row r="69" spans="2:48" ht="300.75" thickBot="1">
      <c r="B69" s="2">
        <v>2019</v>
      </c>
      <c r="C69" s="57">
        <v>43556</v>
      </c>
      <c r="D69" s="57">
        <v>43646</v>
      </c>
      <c r="E69" s="2" t="s">
        <v>289</v>
      </c>
      <c r="F69" s="2">
        <v>0</v>
      </c>
      <c r="G69" s="2" t="s">
        <v>219</v>
      </c>
      <c r="H69" s="2">
        <v>0</v>
      </c>
      <c r="I69" s="2" t="s">
        <v>219</v>
      </c>
      <c r="J69" s="58" t="s">
        <v>220</v>
      </c>
      <c r="K69" s="58" t="s">
        <v>219</v>
      </c>
      <c r="L69" s="58" t="s">
        <v>221</v>
      </c>
      <c r="M69" s="58" t="s">
        <v>222</v>
      </c>
      <c r="N69" s="58" t="s">
        <v>223</v>
      </c>
      <c r="O69" s="59">
        <v>43556</v>
      </c>
      <c r="P69" s="59">
        <v>43646</v>
      </c>
      <c r="Q69" s="60" t="s">
        <v>224</v>
      </c>
      <c r="R69" s="2" t="s">
        <v>209</v>
      </c>
      <c r="S69" s="61" t="s">
        <v>225</v>
      </c>
      <c r="T69" s="15" t="s">
        <v>226</v>
      </c>
      <c r="U69" s="2" t="s">
        <v>54</v>
      </c>
      <c r="V69" s="2">
        <v>0</v>
      </c>
      <c r="W69" s="2" t="s">
        <v>227</v>
      </c>
      <c r="X69" s="58" t="s">
        <v>239</v>
      </c>
      <c r="Y69" s="2" t="s">
        <v>229</v>
      </c>
      <c r="Z69" s="2" t="s">
        <v>230</v>
      </c>
      <c r="AA69" s="2" t="s">
        <v>231</v>
      </c>
      <c r="AB69" s="62" t="s">
        <v>232</v>
      </c>
      <c r="AC69" s="2" t="s">
        <v>233</v>
      </c>
      <c r="AD69" s="2" t="s">
        <v>234</v>
      </c>
      <c r="AE69" s="2" t="s">
        <v>235</v>
      </c>
      <c r="AF69" s="2" t="s">
        <v>236</v>
      </c>
      <c r="AG69" s="2" t="s">
        <v>236</v>
      </c>
      <c r="AH69" s="2" t="s">
        <v>201</v>
      </c>
      <c r="AI69" s="2" t="s">
        <v>202</v>
      </c>
      <c r="AJ69" s="2">
        <v>90110072</v>
      </c>
      <c r="AK69" s="2" t="s">
        <v>203</v>
      </c>
      <c r="AL69" s="2">
        <v>11</v>
      </c>
      <c r="AM69" s="2" t="s">
        <v>204</v>
      </c>
      <c r="AN69" s="2">
        <v>9</v>
      </c>
      <c r="AO69" s="2" t="s">
        <v>178</v>
      </c>
      <c r="AP69" s="58">
        <v>13073</v>
      </c>
      <c r="AQ69" s="2">
        <v>58661833</v>
      </c>
      <c r="AR69" s="58" t="s">
        <v>237</v>
      </c>
      <c r="AS69" s="2" t="s">
        <v>233</v>
      </c>
      <c r="AT69" s="57">
        <v>43646</v>
      </c>
      <c r="AU69" s="57">
        <v>43646</v>
      </c>
      <c r="AV69" s="2"/>
    </row>
    <row r="70" spans="2:48" ht="300.75" thickBot="1">
      <c r="B70" s="2">
        <v>2019</v>
      </c>
      <c r="C70" s="57">
        <v>43556</v>
      </c>
      <c r="D70" s="57">
        <v>43646</v>
      </c>
      <c r="E70" s="2" t="s">
        <v>289</v>
      </c>
      <c r="F70" s="2">
        <v>0</v>
      </c>
      <c r="G70" s="2" t="s">
        <v>219</v>
      </c>
      <c r="H70" s="2">
        <v>0</v>
      </c>
      <c r="I70" s="2" t="s">
        <v>219</v>
      </c>
      <c r="J70" s="58" t="s">
        <v>220</v>
      </c>
      <c r="K70" s="58" t="s">
        <v>219</v>
      </c>
      <c r="L70" s="58" t="s">
        <v>221</v>
      </c>
      <c r="M70" s="58" t="s">
        <v>222</v>
      </c>
      <c r="N70" s="58" t="s">
        <v>223</v>
      </c>
      <c r="O70" s="59">
        <v>43556</v>
      </c>
      <c r="P70" s="59">
        <v>43646</v>
      </c>
      <c r="Q70" s="60" t="s">
        <v>224</v>
      </c>
      <c r="R70" s="2" t="s">
        <v>209</v>
      </c>
      <c r="S70" s="61" t="s">
        <v>225</v>
      </c>
      <c r="T70" s="15" t="s">
        <v>226</v>
      </c>
      <c r="U70" s="2" t="s">
        <v>54</v>
      </c>
      <c r="V70" s="2">
        <v>0</v>
      </c>
      <c r="W70" s="2" t="s">
        <v>227</v>
      </c>
      <c r="X70" s="58" t="s">
        <v>239</v>
      </c>
      <c r="Y70" s="2" t="s">
        <v>229</v>
      </c>
      <c r="Z70" s="2" t="s">
        <v>230</v>
      </c>
      <c r="AA70" s="2" t="s">
        <v>231</v>
      </c>
      <c r="AB70" s="62" t="s">
        <v>232</v>
      </c>
      <c r="AC70" s="2" t="s">
        <v>233</v>
      </c>
      <c r="AD70" s="2" t="s">
        <v>234</v>
      </c>
      <c r="AE70" s="2" t="s">
        <v>235</v>
      </c>
      <c r="AF70" s="2" t="s">
        <v>236</v>
      </c>
      <c r="AG70" s="2" t="s">
        <v>236</v>
      </c>
      <c r="AH70" s="2" t="s">
        <v>201</v>
      </c>
      <c r="AI70" s="2" t="s">
        <v>202</v>
      </c>
      <c r="AJ70" s="2">
        <v>90110072</v>
      </c>
      <c r="AK70" s="2" t="s">
        <v>203</v>
      </c>
      <c r="AL70" s="2">
        <v>11</v>
      </c>
      <c r="AM70" s="2" t="s">
        <v>204</v>
      </c>
      <c r="AN70" s="2">
        <v>9</v>
      </c>
      <c r="AO70" s="2" t="s">
        <v>178</v>
      </c>
      <c r="AP70" s="58">
        <v>13073</v>
      </c>
      <c r="AQ70" s="2">
        <v>58661833</v>
      </c>
      <c r="AR70" s="58" t="s">
        <v>237</v>
      </c>
      <c r="AS70" s="2" t="s">
        <v>233</v>
      </c>
      <c r="AT70" s="57">
        <v>43646</v>
      </c>
      <c r="AU70" s="57">
        <v>43646</v>
      </c>
      <c r="AV70" s="2"/>
    </row>
    <row r="71" spans="2:48" ht="300.75" thickBot="1">
      <c r="B71" s="2">
        <v>2019</v>
      </c>
      <c r="C71" s="57">
        <v>43556</v>
      </c>
      <c r="D71" s="57">
        <v>43646</v>
      </c>
      <c r="E71" s="2" t="s">
        <v>289</v>
      </c>
      <c r="F71" s="2">
        <v>0</v>
      </c>
      <c r="G71" s="2" t="s">
        <v>219</v>
      </c>
      <c r="H71" s="2">
        <v>0</v>
      </c>
      <c r="I71" s="2" t="s">
        <v>219</v>
      </c>
      <c r="J71" s="58" t="s">
        <v>220</v>
      </c>
      <c r="K71" s="58" t="s">
        <v>219</v>
      </c>
      <c r="L71" s="58" t="s">
        <v>221</v>
      </c>
      <c r="M71" s="58" t="s">
        <v>222</v>
      </c>
      <c r="N71" s="58" t="s">
        <v>223</v>
      </c>
      <c r="O71" s="59">
        <v>43556</v>
      </c>
      <c r="P71" s="59">
        <v>43646</v>
      </c>
      <c r="Q71" s="60" t="s">
        <v>224</v>
      </c>
      <c r="R71" s="2" t="s">
        <v>209</v>
      </c>
      <c r="S71" s="61" t="s">
        <v>225</v>
      </c>
      <c r="T71" s="15" t="s">
        <v>226</v>
      </c>
      <c r="U71" s="2" t="s">
        <v>54</v>
      </c>
      <c r="V71" s="2">
        <v>0</v>
      </c>
      <c r="W71" s="2" t="s">
        <v>227</v>
      </c>
      <c r="X71" s="58" t="s">
        <v>239</v>
      </c>
      <c r="Y71" s="2" t="s">
        <v>229</v>
      </c>
      <c r="Z71" s="2" t="s">
        <v>230</v>
      </c>
      <c r="AA71" s="2" t="s">
        <v>231</v>
      </c>
      <c r="AB71" s="62" t="s">
        <v>232</v>
      </c>
      <c r="AC71" s="2" t="s">
        <v>233</v>
      </c>
      <c r="AD71" s="2" t="s">
        <v>234</v>
      </c>
      <c r="AE71" s="2" t="s">
        <v>235</v>
      </c>
      <c r="AF71" s="2" t="s">
        <v>236</v>
      </c>
      <c r="AG71" s="2" t="s">
        <v>236</v>
      </c>
      <c r="AH71" s="2" t="s">
        <v>201</v>
      </c>
      <c r="AI71" s="2" t="s">
        <v>202</v>
      </c>
      <c r="AJ71" s="2">
        <v>90110072</v>
      </c>
      <c r="AK71" s="2" t="s">
        <v>203</v>
      </c>
      <c r="AL71" s="2">
        <v>11</v>
      </c>
      <c r="AM71" s="2" t="s">
        <v>204</v>
      </c>
      <c r="AN71" s="2">
        <v>9</v>
      </c>
      <c r="AO71" s="2" t="s">
        <v>178</v>
      </c>
      <c r="AP71" s="58">
        <v>13073</v>
      </c>
      <c r="AQ71" s="2">
        <v>58661833</v>
      </c>
      <c r="AR71" s="58" t="s">
        <v>237</v>
      </c>
      <c r="AS71" s="2" t="s">
        <v>233</v>
      </c>
      <c r="AT71" s="57">
        <v>43646</v>
      </c>
      <c r="AU71" s="57">
        <v>43646</v>
      </c>
      <c r="AV71" s="2"/>
    </row>
    <row r="72" spans="2:48" ht="300.75" thickBot="1">
      <c r="B72" s="2">
        <v>2019</v>
      </c>
      <c r="C72" s="57">
        <v>43556</v>
      </c>
      <c r="D72" s="57">
        <v>43646</v>
      </c>
      <c r="E72" s="2" t="s">
        <v>290</v>
      </c>
      <c r="F72" s="2">
        <v>0</v>
      </c>
      <c r="G72" s="2" t="s">
        <v>219</v>
      </c>
      <c r="H72" s="2">
        <v>0</v>
      </c>
      <c r="I72" s="2" t="s">
        <v>219</v>
      </c>
      <c r="J72" s="58" t="s">
        <v>220</v>
      </c>
      <c r="K72" s="58" t="s">
        <v>219</v>
      </c>
      <c r="L72" s="58" t="s">
        <v>221</v>
      </c>
      <c r="M72" s="58" t="s">
        <v>222</v>
      </c>
      <c r="N72" s="58" t="s">
        <v>223</v>
      </c>
      <c r="O72" s="59">
        <v>43556</v>
      </c>
      <c r="P72" s="59">
        <v>43646</v>
      </c>
      <c r="Q72" s="60" t="s">
        <v>224</v>
      </c>
      <c r="R72" s="2" t="s">
        <v>209</v>
      </c>
      <c r="S72" s="61" t="s">
        <v>225</v>
      </c>
      <c r="T72" s="15" t="s">
        <v>226</v>
      </c>
      <c r="U72" s="2" t="s">
        <v>54</v>
      </c>
      <c r="V72" s="2">
        <v>0</v>
      </c>
      <c r="W72" s="2" t="s">
        <v>227</v>
      </c>
      <c r="X72" s="58" t="s">
        <v>239</v>
      </c>
      <c r="Y72" s="2" t="s">
        <v>229</v>
      </c>
      <c r="Z72" s="2" t="s">
        <v>230</v>
      </c>
      <c r="AA72" s="2" t="s">
        <v>231</v>
      </c>
      <c r="AB72" s="62" t="s">
        <v>232</v>
      </c>
      <c r="AC72" s="2" t="s">
        <v>233</v>
      </c>
      <c r="AD72" s="2" t="s">
        <v>234</v>
      </c>
      <c r="AE72" s="2" t="s">
        <v>235</v>
      </c>
      <c r="AF72" s="2" t="s">
        <v>236</v>
      </c>
      <c r="AG72" s="2" t="s">
        <v>236</v>
      </c>
      <c r="AH72" s="2" t="s">
        <v>201</v>
      </c>
      <c r="AI72" s="2" t="s">
        <v>202</v>
      </c>
      <c r="AJ72" s="2">
        <v>90110072</v>
      </c>
      <c r="AK72" s="2" t="s">
        <v>203</v>
      </c>
      <c r="AL72" s="2">
        <v>11</v>
      </c>
      <c r="AM72" s="2" t="s">
        <v>204</v>
      </c>
      <c r="AN72" s="2">
        <v>9</v>
      </c>
      <c r="AO72" s="2" t="s">
        <v>178</v>
      </c>
      <c r="AP72" s="58">
        <v>13073</v>
      </c>
      <c r="AQ72" s="2">
        <v>58661833</v>
      </c>
      <c r="AR72" s="58" t="s">
        <v>237</v>
      </c>
      <c r="AS72" s="2" t="s">
        <v>233</v>
      </c>
      <c r="AT72" s="57">
        <v>43646</v>
      </c>
      <c r="AU72" s="57">
        <v>43646</v>
      </c>
      <c r="AV72" s="2"/>
    </row>
    <row r="73" spans="2:48" ht="300.75" thickBot="1">
      <c r="B73" s="2">
        <v>2019</v>
      </c>
      <c r="C73" s="57">
        <v>43556</v>
      </c>
      <c r="D73" s="57">
        <v>43646</v>
      </c>
      <c r="E73" s="2" t="s">
        <v>290</v>
      </c>
      <c r="F73" s="2">
        <v>0</v>
      </c>
      <c r="G73" s="2" t="s">
        <v>219</v>
      </c>
      <c r="H73" s="2">
        <v>0</v>
      </c>
      <c r="I73" s="2" t="s">
        <v>219</v>
      </c>
      <c r="J73" s="58" t="s">
        <v>220</v>
      </c>
      <c r="K73" s="58" t="s">
        <v>219</v>
      </c>
      <c r="L73" s="58" t="s">
        <v>221</v>
      </c>
      <c r="M73" s="58" t="s">
        <v>222</v>
      </c>
      <c r="N73" s="58" t="s">
        <v>223</v>
      </c>
      <c r="O73" s="59">
        <v>43556</v>
      </c>
      <c r="P73" s="59">
        <v>43646</v>
      </c>
      <c r="Q73" s="60" t="s">
        <v>224</v>
      </c>
      <c r="R73" s="2" t="s">
        <v>209</v>
      </c>
      <c r="S73" s="61" t="s">
        <v>225</v>
      </c>
      <c r="T73" s="15" t="s">
        <v>226</v>
      </c>
      <c r="U73" s="2" t="s">
        <v>54</v>
      </c>
      <c r="V73" s="2">
        <v>0</v>
      </c>
      <c r="W73" s="2" t="s">
        <v>227</v>
      </c>
      <c r="X73" s="58" t="s">
        <v>239</v>
      </c>
      <c r="Y73" s="2" t="s">
        <v>229</v>
      </c>
      <c r="Z73" s="2" t="s">
        <v>230</v>
      </c>
      <c r="AA73" s="2" t="s">
        <v>231</v>
      </c>
      <c r="AB73" s="62" t="s">
        <v>232</v>
      </c>
      <c r="AC73" s="2" t="s">
        <v>233</v>
      </c>
      <c r="AD73" s="2" t="s">
        <v>234</v>
      </c>
      <c r="AE73" s="2" t="s">
        <v>235</v>
      </c>
      <c r="AF73" s="2" t="s">
        <v>236</v>
      </c>
      <c r="AG73" s="2" t="s">
        <v>236</v>
      </c>
      <c r="AH73" s="2" t="s">
        <v>201</v>
      </c>
      <c r="AI73" s="2" t="s">
        <v>202</v>
      </c>
      <c r="AJ73" s="2">
        <v>90110072</v>
      </c>
      <c r="AK73" s="2" t="s">
        <v>203</v>
      </c>
      <c r="AL73" s="2">
        <v>11</v>
      </c>
      <c r="AM73" s="2" t="s">
        <v>204</v>
      </c>
      <c r="AN73" s="2">
        <v>9</v>
      </c>
      <c r="AO73" s="2" t="s">
        <v>178</v>
      </c>
      <c r="AP73" s="58">
        <v>13073</v>
      </c>
      <c r="AQ73" s="2">
        <v>58661833</v>
      </c>
      <c r="AR73" s="58" t="s">
        <v>237</v>
      </c>
      <c r="AS73" s="2" t="s">
        <v>233</v>
      </c>
      <c r="AT73" s="57">
        <v>43646</v>
      </c>
      <c r="AU73" s="57">
        <v>43646</v>
      </c>
      <c r="AV73" s="2"/>
    </row>
    <row r="74" spans="2:48" ht="300.75" thickBot="1">
      <c r="B74" s="2">
        <v>2019</v>
      </c>
      <c r="C74" s="57">
        <v>43556</v>
      </c>
      <c r="D74" s="57">
        <v>43646</v>
      </c>
      <c r="E74" s="2" t="s">
        <v>290</v>
      </c>
      <c r="F74" s="2">
        <v>0</v>
      </c>
      <c r="G74" s="2" t="s">
        <v>219</v>
      </c>
      <c r="H74" s="2">
        <v>0</v>
      </c>
      <c r="I74" s="2" t="s">
        <v>219</v>
      </c>
      <c r="J74" s="58" t="s">
        <v>220</v>
      </c>
      <c r="K74" s="58" t="s">
        <v>219</v>
      </c>
      <c r="L74" s="58" t="s">
        <v>221</v>
      </c>
      <c r="M74" s="58" t="s">
        <v>222</v>
      </c>
      <c r="N74" s="58" t="s">
        <v>223</v>
      </c>
      <c r="O74" s="59">
        <v>43556</v>
      </c>
      <c r="P74" s="59">
        <v>43646</v>
      </c>
      <c r="Q74" s="60" t="s">
        <v>224</v>
      </c>
      <c r="R74" s="2" t="s">
        <v>209</v>
      </c>
      <c r="S74" s="61" t="s">
        <v>225</v>
      </c>
      <c r="T74" s="15" t="s">
        <v>226</v>
      </c>
      <c r="U74" s="2" t="s">
        <v>54</v>
      </c>
      <c r="V74" s="2">
        <v>0</v>
      </c>
      <c r="W74" s="2" t="s">
        <v>227</v>
      </c>
      <c r="X74" s="58" t="s">
        <v>239</v>
      </c>
      <c r="Y74" s="2" t="s">
        <v>229</v>
      </c>
      <c r="Z74" s="2" t="s">
        <v>230</v>
      </c>
      <c r="AA74" s="2" t="s">
        <v>231</v>
      </c>
      <c r="AB74" s="62" t="s">
        <v>232</v>
      </c>
      <c r="AC74" s="2" t="s">
        <v>233</v>
      </c>
      <c r="AD74" s="2" t="s">
        <v>234</v>
      </c>
      <c r="AE74" s="2" t="s">
        <v>235</v>
      </c>
      <c r="AF74" s="2" t="s">
        <v>236</v>
      </c>
      <c r="AG74" s="2" t="s">
        <v>236</v>
      </c>
      <c r="AH74" s="2" t="s">
        <v>201</v>
      </c>
      <c r="AI74" s="2" t="s">
        <v>202</v>
      </c>
      <c r="AJ74" s="2">
        <v>90110072</v>
      </c>
      <c r="AK74" s="2" t="s">
        <v>203</v>
      </c>
      <c r="AL74" s="2">
        <v>11</v>
      </c>
      <c r="AM74" s="2" t="s">
        <v>204</v>
      </c>
      <c r="AN74" s="2">
        <v>9</v>
      </c>
      <c r="AO74" s="2" t="s">
        <v>178</v>
      </c>
      <c r="AP74" s="58">
        <v>13073</v>
      </c>
      <c r="AQ74" s="2">
        <v>58661833</v>
      </c>
      <c r="AR74" s="58" t="s">
        <v>237</v>
      </c>
      <c r="AS74" s="2" t="s">
        <v>233</v>
      </c>
      <c r="AT74" s="57">
        <v>43646</v>
      </c>
      <c r="AU74" s="57">
        <v>43646</v>
      </c>
      <c r="AV74" s="2"/>
    </row>
    <row r="75" spans="2:48" ht="300.75" thickBot="1">
      <c r="B75" s="2">
        <v>2019</v>
      </c>
      <c r="C75" s="57">
        <v>43556</v>
      </c>
      <c r="D75" s="57">
        <v>43646</v>
      </c>
      <c r="E75" s="2" t="s">
        <v>291</v>
      </c>
      <c r="F75" s="2">
        <v>0</v>
      </c>
      <c r="G75" s="2" t="s">
        <v>219</v>
      </c>
      <c r="H75" s="2">
        <v>0</v>
      </c>
      <c r="I75" s="2" t="s">
        <v>219</v>
      </c>
      <c r="J75" s="58" t="s">
        <v>220</v>
      </c>
      <c r="K75" s="58" t="s">
        <v>219</v>
      </c>
      <c r="L75" s="58" t="s">
        <v>221</v>
      </c>
      <c r="M75" s="58" t="s">
        <v>222</v>
      </c>
      <c r="N75" s="58" t="s">
        <v>223</v>
      </c>
      <c r="O75" s="59">
        <v>43556</v>
      </c>
      <c r="P75" s="59">
        <v>43646</v>
      </c>
      <c r="Q75" s="60" t="s">
        <v>224</v>
      </c>
      <c r="R75" s="2" t="s">
        <v>209</v>
      </c>
      <c r="S75" s="61" t="s">
        <v>225</v>
      </c>
      <c r="T75" s="15" t="s">
        <v>226</v>
      </c>
      <c r="U75" s="2" t="s">
        <v>54</v>
      </c>
      <c r="V75" s="2">
        <v>0</v>
      </c>
      <c r="W75" s="2" t="s">
        <v>227</v>
      </c>
      <c r="X75" s="58" t="s">
        <v>239</v>
      </c>
      <c r="Y75" s="2" t="s">
        <v>229</v>
      </c>
      <c r="Z75" s="2" t="s">
        <v>230</v>
      </c>
      <c r="AA75" s="2" t="s">
        <v>231</v>
      </c>
      <c r="AB75" s="62" t="s">
        <v>232</v>
      </c>
      <c r="AC75" s="2" t="s">
        <v>233</v>
      </c>
      <c r="AD75" s="2" t="s">
        <v>234</v>
      </c>
      <c r="AE75" s="2" t="s">
        <v>235</v>
      </c>
      <c r="AF75" s="2" t="s">
        <v>236</v>
      </c>
      <c r="AG75" s="2" t="s">
        <v>236</v>
      </c>
      <c r="AH75" s="2" t="s">
        <v>201</v>
      </c>
      <c r="AI75" s="2" t="s">
        <v>202</v>
      </c>
      <c r="AJ75" s="2">
        <v>90110072</v>
      </c>
      <c r="AK75" s="2" t="s">
        <v>203</v>
      </c>
      <c r="AL75" s="2">
        <v>11</v>
      </c>
      <c r="AM75" s="2" t="s">
        <v>204</v>
      </c>
      <c r="AN75" s="2">
        <v>9</v>
      </c>
      <c r="AO75" s="2" t="s">
        <v>178</v>
      </c>
      <c r="AP75" s="58">
        <v>13073</v>
      </c>
      <c r="AQ75" s="2">
        <v>58661833</v>
      </c>
      <c r="AR75" s="58" t="s">
        <v>237</v>
      </c>
      <c r="AS75" s="2" t="s">
        <v>233</v>
      </c>
      <c r="AT75" s="57">
        <v>43646</v>
      </c>
      <c r="AU75" s="57">
        <v>43646</v>
      </c>
      <c r="AV75" s="2"/>
    </row>
    <row r="76" spans="2:48" ht="300.75" thickBot="1">
      <c r="B76" s="2">
        <v>2019</v>
      </c>
      <c r="C76" s="57">
        <v>43556</v>
      </c>
      <c r="D76" s="57">
        <v>43646</v>
      </c>
      <c r="E76" s="2" t="s">
        <v>292</v>
      </c>
      <c r="F76" s="2">
        <v>0</v>
      </c>
      <c r="G76" s="2" t="s">
        <v>219</v>
      </c>
      <c r="H76" s="2">
        <v>0</v>
      </c>
      <c r="I76" s="2" t="s">
        <v>219</v>
      </c>
      <c r="J76" s="58" t="s">
        <v>220</v>
      </c>
      <c r="K76" s="58" t="s">
        <v>219</v>
      </c>
      <c r="L76" s="58" t="s">
        <v>221</v>
      </c>
      <c r="M76" s="58" t="s">
        <v>222</v>
      </c>
      <c r="N76" s="58" t="s">
        <v>223</v>
      </c>
      <c r="O76" s="59">
        <v>43556</v>
      </c>
      <c r="P76" s="59">
        <v>43646</v>
      </c>
      <c r="Q76" s="60" t="s">
        <v>224</v>
      </c>
      <c r="R76" s="2" t="s">
        <v>209</v>
      </c>
      <c r="S76" s="61" t="s">
        <v>225</v>
      </c>
      <c r="T76" s="15" t="s">
        <v>226</v>
      </c>
      <c r="U76" s="2" t="s">
        <v>54</v>
      </c>
      <c r="V76" s="2">
        <v>0</v>
      </c>
      <c r="W76" s="2" t="s">
        <v>227</v>
      </c>
      <c r="X76" s="58" t="s">
        <v>239</v>
      </c>
      <c r="Y76" s="2" t="s">
        <v>229</v>
      </c>
      <c r="Z76" s="2" t="s">
        <v>230</v>
      </c>
      <c r="AA76" s="2" t="s">
        <v>231</v>
      </c>
      <c r="AB76" s="62" t="s">
        <v>232</v>
      </c>
      <c r="AC76" s="2" t="s">
        <v>233</v>
      </c>
      <c r="AD76" s="2" t="s">
        <v>234</v>
      </c>
      <c r="AE76" s="2" t="s">
        <v>235</v>
      </c>
      <c r="AF76" s="2" t="s">
        <v>236</v>
      </c>
      <c r="AG76" s="2" t="s">
        <v>236</v>
      </c>
      <c r="AH76" s="2" t="s">
        <v>201</v>
      </c>
      <c r="AI76" s="2" t="s">
        <v>202</v>
      </c>
      <c r="AJ76" s="2">
        <v>90110072</v>
      </c>
      <c r="AK76" s="2" t="s">
        <v>203</v>
      </c>
      <c r="AL76" s="2">
        <v>11</v>
      </c>
      <c r="AM76" s="2" t="s">
        <v>204</v>
      </c>
      <c r="AN76" s="2">
        <v>9</v>
      </c>
      <c r="AO76" s="2" t="s">
        <v>178</v>
      </c>
      <c r="AP76" s="58">
        <v>13073</v>
      </c>
      <c r="AQ76" s="2">
        <v>58661833</v>
      </c>
      <c r="AR76" s="58" t="s">
        <v>237</v>
      </c>
      <c r="AS76" s="2" t="s">
        <v>233</v>
      </c>
      <c r="AT76" s="57">
        <v>43646</v>
      </c>
      <c r="AU76" s="57">
        <v>43646</v>
      </c>
      <c r="AV76" s="2"/>
    </row>
    <row r="77" spans="2:48" ht="300.75" thickBot="1">
      <c r="B77" s="2">
        <v>2019</v>
      </c>
      <c r="C77" s="57">
        <v>43556</v>
      </c>
      <c r="D77" s="57">
        <v>43646</v>
      </c>
      <c r="E77" s="2" t="s">
        <v>293</v>
      </c>
      <c r="F77" s="2">
        <v>0</v>
      </c>
      <c r="G77" s="2" t="s">
        <v>219</v>
      </c>
      <c r="H77" s="2">
        <v>0</v>
      </c>
      <c r="I77" s="2" t="s">
        <v>219</v>
      </c>
      <c r="J77" s="58" t="s">
        <v>220</v>
      </c>
      <c r="K77" s="58" t="s">
        <v>219</v>
      </c>
      <c r="L77" s="58" t="s">
        <v>221</v>
      </c>
      <c r="M77" s="58" t="s">
        <v>222</v>
      </c>
      <c r="N77" s="58" t="s">
        <v>223</v>
      </c>
      <c r="O77" s="59">
        <v>43556</v>
      </c>
      <c r="P77" s="59">
        <v>43646</v>
      </c>
      <c r="Q77" s="60" t="s">
        <v>224</v>
      </c>
      <c r="R77" s="2" t="s">
        <v>209</v>
      </c>
      <c r="S77" s="61" t="s">
        <v>225</v>
      </c>
      <c r="T77" s="15" t="s">
        <v>226</v>
      </c>
      <c r="U77" s="2" t="s">
        <v>54</v>
      </c>
      <c r="V77" s="2">
        <v>0</v>
      </c>
      <c r="W77" s="2" t="s">
        <v>227</v>
      </c>
      <c r="X77" s="58" t="s">
        <v>239</v>
      </c>
      <c r="Y77" s="2" t="s">
        <v>229</v>
      </c>
      <c r="Z77" s="2" t="s">
        <v>230</v>
      </c>
      <c r="AA77" s="2" t="s">
        <v>231</v>
      </c>
      <c r="AB77" s="62" t="s">
        <v>232</v>
      </c>
      <c r="AC77" s="2" t="s">
        <v>233</v>
      </c>
      <c r="AD77" s="2" t="s">
        <v>234</v>
      </c>
      <c r="AE77" s="2" t="s">
        <v>235</v>
      </c>
      <c r="AF77" s="2" t="s">
        <v>236</v>
      </c>
      <c r="AG77" s="2" t="s">
        <v>236</v>
      </c>
      <c r="AH77" s="2" t="s">
        <v>201</v>
      </c>
      <c r="AI77" s="2" t="s">
        <v>202</v>
      </c>
      <c r="AJ77" s="2">
        <v>90110072</v>
      </c>
      <c r="AK77" s="2" t="s">
        <v>203</v>
      </c>
      <c r="AL77" s="2">
        <v>11</v>
      </c>
      <c r="AM77" s="2" t="s">
        <v>204</v>
      </c>
      <c r="AN77" s="2">
        <v>9</v>
      </c>
      <c r="AO77" s="2" t="s">
        <v>178</v>
      </c>
      <c r="AP77" s="58">
        <v>13073</v>
      </c>
      <c r="AQ77" s="2">
        <v>58661833</v>
      </c>
      <c r="AR77" s="58" t="s">
        <v>237</v>
      </c>
      <c r="AS77" s="2" t="s">
        <v>233</v>
      </c>
      <c r="AT77" s="57">
        <v>43646</v>
      </c>
      <c r="AU77" s="57">
        <v>43646</v>
      </c>
      <c r="AV77" s="2"/>
    </row>
    <row r="78" spans="2:48" ht="300.75" thickBot="1">
      <c r="B78" s="2">
        <v>2019</v>
      </c>
      <c r="C78" s="57">
        <v>43556</v>
      </c>
      <c r="D78" s="57">
        <v>43646</v>
      </c>
      <c r="E78" s="2" t="s">
        <v>294</v>
      </c>
      <c r="F78" s="2">
        <v>0</v>
      </c>
      <c r="G78" s="2" t="s">
        <v>219</v>
      </c>
      <c r="H78" s="2">
        <v>0</v>
      </c>
      <c r="I78" s="2" t="s">
        <v>219</v>
      </c>
      <c r="J78" s="58" t="s">
        <v>220</v>
      </c>
      <c r="K78" s="58" t="s">
        <v>219</v>
      </c>
      <c r="L78" s="58" t="s">
        <v>221</v>
      </c>
      <c r="M78" s="58" t="s">
        <v>222</v>
      </c>
      <c r="N78" s="58" t="s">
        <v>223</v>
      </c>
      <c r="O78" s="59">
        <v>43556</v>
      </c>
      <c r="P78" s="59">
        <v>43646</v>
      </c>
      <c r="Q78" s="60" t="s">
        <v>224</v>
      </c>
      <c r="R78" s="2" t="s">
        <v>209</v>
      </c>
      <c r="S78" s="61" t="s">
        <v>225</v>
      </c>
      <c r="T78" s="15" t="s">
        <v>226</v>
      </c>
      <c r="U78" s="2" t="s">
        <v>54</v>
      </c>
      <c r="V78" s="2">
        <v>0</v>
      </c>
      <c r="W78" s="2" t="s">
        <v>227</v>
      </c>
      <c r="X78" s="58" t="s">
        <v>239</v>
      </c>
      <c r="Y78" s="2" t="s">
        <v>229</v>
      </c>
      <c r="Z78" s="2" t="s">
        <v>230</v>
      </c>
      <c r="AA78" s="2" t="s">
        <v>231</v>
      </c>
      <c r="AB78" s="62" t="s">
        <v>232</v>
      </c>
      <c r="AC78" s="2" t="s">
        <v>233</v>
      </c>
      <c r="AD78" s="2" t="s">
        <v>234</v>
      </c>
      <c r="AE78" s="2" t="s">
        <v>235</v>
      </c>
      <c r="AF78" s="2" t="s">
        <v>236</v>
      </c>
      <c r="AG78" s="2" t="s">
        <v>236</v>
      </c>
      <c r="AH78" s="2" t="s">
        <v>201</v>
      </c>
      <c r="AI78" s="2" t="s">
        <v>202</v>
      </c>
      <c r="AJ78" s="2">
        <v>90110072</v>
      </c>
      <c r="AK78" s="2" t="s">
        <v>203</v>
      </c>
      <c r="AL78" s="2">
        <v>11</v>
      </c>
      <c r="AM78" s="2" t="s">
        <v>204</v>
      </c>
      <c r="AN78" s="2">
        <v>9</v>
      </c>
      <c r="AO78" s="2" t="s">
        <v>178</v>
      </c>
      <c r="AP78" s="58">
        <v>13073</v>
      </c>
      <c r="AQ78" s="2">
        <v>58661833</v>
      </c>
      <c r="AR78" s="58" t="s">
        <v>237</v>
      </c>
      <c r="AS78" s="2" t="s">
        <v>233</v>
      </c>
      <c r="AT78" s="57">
        <v>43646</v>
      </c>
      <c r="AU78" s="57">
        <v>43646</v>
      </c>
      <c r="AV78" s="2"/>
    </row>
    <row r="79" spans="2:48" ht="300.75" thickBot="1">
      <c r="B79" s="2">
        <v>2019</v>
      </c>
      <c r="C79" s="57">
        <v>43556</v>
      </c>
      <c r="D79" s="57">
        <v>43646</v>
      </c>
      <c r="E79" s="2" t="s">
        <v>295</v>
      </c>
      <c r="F79" s="2">
        <v>0</v>
      </c>
      <c r="G79" s="2" t="s">
        <v>219</v>
      </c>
      <c r="H79" s="2">
        <v>0</v>
      </c>
      <c r="I79" s="2" t="s">
        <v>219</v>
      </c>
      <c r="J79" s="58" t="s">
        <v>220</v>
      </c>
      <c r="K79" s="58" t="s">
        <v>219</v>
      </c>
      <c r="L79" s="58" t="s">
        <v>221</v>
      </c>
      <c r="M79" s="58" t="s">
        <v>222</v>
      </c>
      <c r="N79" s="58" t="s">
        <v>223</v>
      </c>
      <c r="O79" s="59">
        <v>43556</v>
      </c>
      <c r="P79" s="59">
        <v>43646</v>
      </c>
      <c r="Q79" s="60" t="s">
        <v>224</v>
      </c>
      <c r="R79" s="2" t="s">
        <v>209</v>
      </c>
      <c r="S79" s="61" t="s">
        <v>225</v>
      </c>
      <c r="T79" s="15" t="s">
        <v>226</v>
      </c>
      <c r="U79" s="2" t="s">
        <v>54</v>
      </c>
      <c r="V79" s="2">
        <v>0</v>
      </c>
      <c r="W79" s="2" t="s">
        <v>227</v>
      </c>
      <c r="X79" s="58" t="s">
        <v>239</v>
      </c>
      <c r="Y79" s="2" t="s">
        <v>229</v>
      </c>
      <c r="Z79" s="2" t="s">
        <v>230</v>
      </c>
      <c r="AA79" s="2" t="s">
        <v>231</v>
      </c>
      <c r="AB79" s="62" t="s">
        <v>232</v>
      </c>
      <c r="AC79" s="2" t="s">
        <v>233</v>
      </c>
      <c r="AD79" s="2" t="s">
        <v>234</v>
      </c>
      <c r="AE79" s="2" t="s">
        <v>235</v>
      </c>
      <c r="AF79" s="2" t="s">
        <v>236</v>
      </c>
      <c r="AG79" s="2" t="s">
        <v>236</v>
      </c>
      <c r="AH79" s="2" t="s">
        <v>201</v>
      </c>
      <c r="AI79" s="2" t="s">
        <v>202</v>
      </c>
      <c r="AJ79" s="2">
        <v>90110072</v>
      </c>
      <c r="AK79" s="2" t="s">
        <v>203</v>
      </c>
      <c r="AL79" s="2">
        <v>11</v>
      </c>
      <c r="AM79" s="2" t="s">
        <v>204</v>
      </c>
      <c r="AN79" s="2">
        <v>9</v>
      </c>
      <c r="AO79" s="2" t="s">
        <v>178</v>
      </c>
      <c r="AP79" s="58">
        <v>13073</v>
      </c>
      <c r="AQ79" s="2">
        <v>58661833</v>
      </c>
      <c r="AR79" s="58" t="s">
        <v>237</v>
      </c>
      <c r="AS79" s="2" t="s">
        <v>233</v>
      </c>
      <c r="AT79" s="57">
        <v>43646</v>
      </c>
      <c r="AU79" s="57">
        <v>43646</v>
      </c>
      <c r="AV79" s="2"/>
    </row>
    <row r="80" spans="2:48" ht="300.75" thickBot="1">
      <c r="B80" s="2">
        <v>2019</v>
      </c>
      <c r="C80" s="57">
        <v>43556</v>
      </c>
      <c r="D80" s="57">
        <v>43646</v>
      </c>
      <c r="E80" s="2" t="s">
        <v>296</v>
      </c>
      <c r="F80" s="2">
        <v>0</v>
      </c>
      <c r="G80" s="2" t="s">
        <v>219</v>
      </c>
      <c r="H80" s="2">
        <v>0</v>
      </c>
      <c r="I80" s="2" t="s">
        <v>219</v>
      </c>
      <c r="J80" s="58" t="s">
        <v>220</v>
      </c>
      <c r="K80" s="58" t="s">
        <v>219</v>
      </c>
      <c r="L80" s="58" t="s">
        <v>221</v>
      </c>
      <c r="M80" s="58" t="s">
        <v>222</v>
      </c>
      <c r="N80" s="58" t="s">
        <v>223</v>
      </c>
      <c r="O80" s="59">
        <v>43556</v>
      </c>
      <c r="P80" s="59">
        <v>43646</v>
      </c>
      <c r="Q80" s="60" t="s">
        <v>224</v>
      </c>
      <c r="R80" s="2" t="s">
        <v>209</v>
      </c>
      <c r="S80" s="61" t="s">
        <v>225</v>
      </c>
      <c r="T80" s="15" t="s">
        <v>226</v>
      </c>
      <c r="U80" s="2" t="s">
        <v>54</v>
      </c>
      <c r="V80" s="2">
        <v>0</v>
      </c>
      <c r="W80" s="2" t="s">
        <v>227</v>
      </c>
      <c r="X80" s="58" t="s">
        <v>239</v>
      </c>
      <c r="Y80" s="2" t="s">
        <v>229</v>
      </c>
      <c r="Z80" s="2" t="s">
        <v>230</v>
      </c>
      <c r="AA80" s="2" t="s">
        <v>231</v>
      </c>
      <c r="AB80" s="62" t="s">
        <v>232</v>
      </c>
      <c r="AC80" s="2" t="s">
        <v>233</v>
      </c>
      <c r="AD80" s="2" t="s">
        <v>234</v>
      </c>
      <c r="AE80" s="2" t="s">
        <v>235</v>
      </c>
      <c r="AF80" s="2" t="s">
        <v>236</v>
      </c>
      <c r="AG80" s="2" t="s">
        <v>236</v>
      </c>
      <c r="AH80" s="2" t="s">
        <v>201</v>
      </c>
      <c r="AI80" s="2" t="s">
        <v>202</v>
      </c>
      <c r="AJ80" s="2">
        <v>90110072</v>
      </c>
      <c r="AK80" s="2" t="s">
        <v>203</v>
      </c>
      <c r="AL80" s="2">
        <v>11</v>
      </c>
      <c r="AM80" s="2" t="s">
        <v>204</v>
      </c>
      <c r="AN80" s="2">
        <v>9</v>
      </c>
      <c r="AO80" s="2" t="s">
        <v>178</v>
      </c>
      <c r="AP80" s="58">
        <v>13073</v>
      </c>
      <c r="AQ80" s="2">
        <v>58661833</v>
      </c>
      <c r="AR80" s="58" t="s">
        <v>237</v>
      </c>
      <c r="AS80" s="2" t="s">
        <v>233</v>
      </c>
      <c r="AT80" s="57">
        <v>43646</v>
      </c>
      <c r="AU80" s="57">
        <v>43646</v>
      </c>
      <c r="AV80" s="2"/>
    </row>
    <row r="81" spans="2:48" ht="300.75" thickBot="1">
      <c r="B81" s="2">
        <v>2019</v>
      </c>
      <c r="C81" s="57">
        <v>43556</v>
      </c>
      <c r="D81" s="57">
        <v>43646</v>
      </c>
      <c r="E81" s="2" t="s">
        <v>297</v>
      </c>
      <c r="F81" s="2">
        <v>0</v>
      </c>
      <c r="G81" s="2" t="s">
        <v>219</v>
      </c>
      <c r="H81" s="2">
        <v>0</v>
      </c>
      <c r="I81" s="2" t="s">
        <v>219</v>
      </c>
      <c r="J81" s="58" t="s">
        <v>220</v>
      </c>
      <c r="K81" s="58" t="s">
        <v>219</v>
      </c>
      <c r="L81" s="58" t="s">
        <v>221</v>
      </c>
      <c r="M81" s="58" t="s">
        <v>222</v>
      </c>
      <c r="N81" s="58" t="s">
        <v>223</v>
      </c>
      <c r="O81" s="59">
        <v>43556</v>
      </c>
      <c r="P81" s="59">
        <v>43646</v>
      </c>
      <c r="Q81" s="60" t="s">
        <v>224</v>
      </c>
      <c r="R81" s="2" t="s">
        <v>209</v>
      </c>
      <c r="S81" s="61" t="s">
        <v>225</v>
      </c>
      <c r="T81" s="15" t="s">
        <v>226</v>
      </c>
      <c r="U81" s="2" t="s">
        <v>54</v>
      </c>
      <c r="V81" s="2">
        <v>0</v>
      </c>
      <c r="W81" s="2" t="s">
        <v>227</v>
      </c>
      <c r="X81" s="58" t="s">
        <v>239</v>
      </c>
      <c r="Y81" s="2" t="s">
        <v>229</v>
      </c>
      <c r="Z81" s="2" t="s">
        <v>230</v>
      </c>
      <c r="AA81" s="2" t="s">
        <v>231</v>
      </c>
      <c r="AB81" s="62" t="s">
        <v>232</v>
      </c>
      <c r="AC81" s="2" t="s">
        <v>233</v>
      </c>
      <c r="AD81" s="2" t="s">
        <v>234</v>
      </c>
      <c r="AE81" s="2" t="s">
        <v>235</v>
      </c>
      <c r="AF81" s="2" t="s">
        <v>236</v>
      </c>
      <c r="AG81" s="2" t="s">
        <v>236</v>
      </c>
      <c r="AH81" s="2" t="s">
        <v>201</v>
      </c>
      <c r="AI81" s="2" t="s">
        <v>202</v>
      </c>
      <c r="AJ81" s="2">
        <v>90110072</v>
      </c>
      <c r="AK81" s="2" t="s">
        <v>203</v>
      </c>
      <c r="AL81" s="2">
        <v>11</v>
      </c>
      <c r="AM81" s="2" t="s">
        <v>204</v>
      </c>
      <c r="AN81" s="2">
        <v>9</v>
      </c>
      <c r="AO81" s="2" t="s">
        <v>178</v>
      </c>
      <c r="AP81" s="58">
        <v>13073</v>
      </c>
      <c r="AQ81" s="2">
        <v>58661833</v>
      </c>
      <c r="AR81" s="58" t="s">
        <v>237</v>
      </c>
      <c r="AS81" s="2" t="s">
        <v>233</v>
      </c>
      <c r="AT81" s="57">
        <v>43646</v>
      </c>
      <c r="AU81" s="57">
        <v>43646</v>
      </c>
      <c r="AV81" s="2"/>
    </row>
    <row r="82" spans="2:48" ht="300.75" thickBot="1">
      <c r="B82" s="2">
        <v>2019</v>
      </c>
      <c r="C82" s="57">
        <v>43556</v>
      </c>
      <c r="D82" s="57">
        <v>43646</v>
      </c>
      <c r="E82" s="2" t="s">
        <v>298</v>
      </c>
      <c r="F82" s="2">
        <v>0</v>
      </c>
      <c r="G82" s="2" t="s">
        <v>219</v>
      </c>
      <c r="H82" s="2">
        <v>0</v>
      </c>
      <c r="I82" s="2" t="s">
        <v>219</v>
      </c>
      <c r="J82" s="58" t="s">
        <v>220</v>
      </c>
      <c r="K82" s="58" t="s">
        <v>219</v>
      </c>
      <c r="L82" s="58" t="s">
        <v>221</v>
      </c>
      <c r="M82" s="58" t="s">
        <v>222</v>
      </c>
      <c r="N82" s="58" t="s">
        <v>223</v>
      </c>
      <c r="O82" s="59">
        <v>43556</v>
      </c>
      <c r="P82" s="59">
        <v>43646</v>
      </c>
      <c r="Q82" s="60" t="s">
        <v>224</v>
      </c>
      <c r="R82" s="2" t="s">
        <v>209</v>
      </c>
      <c r="S82" s="61" t="s">
        <v>225</v>
      </c>
      <c r="T82" s="15" t="s">
        <v>226</v>
      </c>
      <c r="U82" s="2" t="s">
        <v>54</v>
      </c>
      <c r="V82" s="2">
        <v>0</v>
      </c>
      <c r="W82" s="2" t="s">
        <v>227</v>
      </c>
      <c r="X82" s="58" t="s">
        <v>239</v>
      </c>
      <c r="Y82" s="2" t="s">
        <v>229</v>
      </c>
      <c r="Z82" s="2" t="s">
        <v>230</v>
      </c>
      <c r="AA82" s="2" t="s">
        <v>231</v>
      </c>
      <c r="AB82" s="62" t="s">
        <v>232</v>
      </c>
      <c r="AC82" s="2" t="s">
        <v>233</v>
      </c>
      <c r="AD82" s="2" t="s">
        <v>234</v>
      </c>
      <c r="AE82" s="2" t="s">
        <v>235</v>
      </c>
      <c r="AF82" s="2" t="s">
        <v>236</v>
      </c>
      <c r="AG82" s="2" t="s">
        <v>236</v>
      </c>
      <c r="AH82" s="2" t="s">
        <v>201</v>
      </c>
      <c r="AI82" s="2" t="s">
        <v>202</v>
      </c>
      <c r="AJ82" s="2">
        <v>90110072</v>
      </c>
      <c r="AK82" s="2" t="s">
        <v>203</v>
      </c>
      <c r="AL82" s="2">
        <v>11</v>
      </c>
      <c r="AM82" s="2" t="s">
        <v>204</v>
      </c>
      <c r="AN82" s="2">
        <v>9</v>
      </c>
      <c r="AO82" s="2" t="s">
        <v>178</v>
      </c>
      <c r="AP82" s="58">
        <v>13073</v>
      </c>
      <c r="AQ82" s="2">
        <v>58661833</v>
      </c>
      <c r="AR82" s="58" t="s">
        <v>237</v>
      </c>
      <c r="AS82" s="2" t="s">
        <v>233</v>
      </c>
      <c r="AT82" s="57">
        <v>43646</v>
      </c>
      <c r="AU82" s="57">
        <v>43646</v>
      </c>
      <c r="AV82" s="2"/>
    </row>
    <row r="83" spans="2:48" ht="409.6" thickBot="1">
      <c r="B83" s="2">
        <v>2019</v>
      </c>
      <c r="C83" s="57">
        <v>43556</v>
      </c>
      <c r="D83" s="57">
        <v>43646</v>
      </c>
      <c r="E83" s="2" t="s">
        <v>299</v>
      </c>
      <c r="F83" s="2">
        <v>226203</v>
      </c>
      <c r="G83" s="2" t="s">
        <v>300</v>
      </c>
      <c r="H83" s="2">
        <v>759000</v>
      </c>
      <c r="I83" s="2" t="s">
        <v>301</v>
      </c>
      <c r="J83" s="58" t="s">
        <v>302</v>
      </c>
      <c r="K83" s="58" t="s">
        <v>303</v>
      </c>
      <c r="L83" s="58" t="s">
        <v>304</v>
      </c>
      <c r="M83" s="58" t="s">
        <v>305</v>
      </c>
      <c r="N83" s="58" t="s">
        <v>306</v>
      </c>
      <c r="O83" s="59">
        <v>43556</v>
      </c>
      <c r="P83" s="59">
        <v>43646</v>
      </c>
      <c r="Q83" s="60" t="s">
        <v>307</v>
      </c>
      <c r="R83" s="2" t="s">
        <v>308</v>
      </c>
      <c r="S83" s="61" t="s">
        <v>309</v>
      </c>
      <c r="T83" s="22" t="s">
        <v>310</v>
      </c>
      <c r="U83" s="58" t="s">
        <v>311</v>
      </c>
      <c r="V83" s="2">
        <v>759000</v>
      </c>
      <c r="W83" s="63" t="s">
        <v>312</v>
      </c>
      <c r="X83" s="63" t="s">
        <v>313</v>
      </c>
      <c r="Y83" s="63" t="s">
        <v>314</v>
      </c>
      <c r="Z83" s="63" t="s">
        <v>315</v>
      </c>
      <c r="AA83" s="58" t="s">
        <v>316</v>
      </c>
      <c r="AB83" s="62" t="s">
        <v>317</v>
      </c>
      <c r="AC83" s="63" t="s">
        <v>313</v>
      </c>
      <c r="AD83" s="58" t="s">
        <v>198</v>
      </c>
      <c r="AE83" s="58" t="s">
        <v>318</v>
      </c>
      <c r="AF83" s="2" t="s">
        <v>236</v>
      </c>
      <c r="AG83" s="2" t="s">
        <v>236</v>
      </c>
      <c r="AH83" s="58" t="s">
        <v>177</v>
      </c>
      <c r="AI83" s="63" t="s">
        <v>319</v>
      </c>
      <c r="AJ83" s="2">
        <v>90110072</v>
      </c>
      <c r="AK83" s="2" t="s">
        <v>203</v>
      </c>
      <c r="AL83" s="2">
        <v>11</v>
      </c>
      <c r="AM83" s="63" t="s">
        <v>320</v>
      </c>
      <c r="AN83" s="63">
        <v>9</v>
      </c>
      <c r="AO83" s="58" t="s">
        <v>178</v>
      </c>
      <c r="AP83" s="63">
        <v>13200</v>
      </c>
      <c r="AQ83" s="64" t="s">
        <v>321</v>
      </c>
      <c r="AR83" s="63" t="s">
        <v>322</v>
      </c>
      <c r="AS83" s="64" t="s">
        <v>323</v>
      </c>
      <c r="AT83" s="64">
        <v>43646</v>
      </c>
      <c r="AU83" s="64">
        <v>43646</v>
      </c>
      <c r="AV83" s="58"/>
    </row>
    <row r="84" spans="2:48" ht="409.6" thickBot="1">
      <c r="B84" s="2">
        <v>2019</v>
      </c>
      <c r="C84" s="57">
        <v>43556</v>
      </c>
      <c r="D84" s="57">
        <v>43646</v>
      </c>
      <c r="E84" s="2" t="s">
        <v>324</v>
      </c>
      <c r="F84" s="2">
        <v>4419</v>
      </c>
      <c r="G84" s="2" t="s">
        <v>325</v>
      </c>
      <c r="H84" s="2">
        <v>1000000</v>
      </c>
      <c r="I84" s="2" t="s">
        <v>326</v>
      </c>
      <c r="J84" s="58" t="s">
        <v>302</v>
      </c>
      <c r="K84" s="58" t="s">
        <v>327</v>
      </c>
      <c r="L84" s="58" t="s">
        <v>328</v>
      </c>
      <c r="M84" s="58" t="s">
        <v>329</v>
      </c>
      <c r="N84" s="58" t="s">
        <v>330</v>
      </c>
      <c r="O84" s="59">
        <v>43526</v>
      </c>
      <c r="P84" s="59">
        <v>43633</v>
      </c>
      <c r="Q84" s="60" t="s">
        <v>331</v>
      </c>
      <c r="R84" s="2" t="s">
        <v>332</v>
      </c>
      <c r="S84" s="61" t="s">
        <v>333</v>
      </c>
      <c r="T84" s="15" t="s">
        <v>334</v>
      </c>
      <c r="U84" s="65" t="s">
        <v>335</v>
      </c>
      <c r="V84" s="2">
        <v>1000000</v>
      </c>
      <c r="W84" s="65" t="s">
        <v>336</v>
      </c>
      <c r="X84" s="65" t="s">
        <v>337</v>
      </c>
      <c r="Y84" s="2" t="s">
        <v>338</v>
      </c>
      <c r="Z84" s="2" t="s">
        <v>339</v>
      </c>
      <c r="AA84" s="2" t="s">
        <v>340</v>
      </c>
      <c r="AB84" s="62" t="s">
        <v>341</v>
      </c>
      <c r="AC84" s="2" t="s">
        <v>337</v>
      </c>
      <c r="AD84" s="2" t="s">
        <v>234</v>
      </c>
      <c r="AE84" s="2" t="s">
        <v>235</v>
      </c>
      <c r="AF84" s="2" t="s">
        <v>236</v>
      </c>
      <c r="AG84" s="2" t="s">
        <v>236</v>
      </c>
      <c r="AH84" s="2" t="s">
        <v>342</v>
      </c>
      <c r="AI84" s="2" t="s">
        <v>343</v>
      </c>
      <c r="AJ84" s="2">
        <v>90110072</v>
      </c>
      <c r="AK84" s="2" t="s">
        <v>203</v>
      </c>
      <c r="AL84" s="2">
        <v>11</v>
      </c>
      <c r="AM84" s="63" t="s">
        <v>320</v>
      </c>
      <c r="AN84" s="2">
        <v>9</v>
      </c>
      <c r="AO84" s="65" t="s">
        <v>178</v>
      </c>
      <c r="AP84" s="2">
        <v>13070</v>
      </c>
      <c r="AQ84" s="2" t="s">
        <v>344</v>
      </c>
      <c r="AR84" s="65" t="s">
        <v>345</v>
      </c>
      <c r="AS84" s="51" t="s">
        <v>337</v>
      </c>
      <c r="AT84" s="57">
        <v>43646</v>
      </c>
      <c r="AU84" s="57">
        <v>43646</v>
      </c>
      <c r="AV84" s="2"/>
    </row>
  </sheetData>
  <mergeCells count="8">
    <mergeCell ref="B5:AV5"/>
    <mergeCell ref="B2:AV2"/>
    <mergeCell ref="H4:AV4"/>
    <mergeCell ref="H3:AV3"/>
    <mergeCell ref="B3:D3"/>
    <mergeCell ref="E3:G3"/>
    <mergeCell ref="B4:D4"/>
    <mergeCell ref="E4:G4"/>
  </mergeCells>
  <dataValidations count="4">
    <dataValidation type="list" allowBlank="1" showErrorMessage="1" sqref="U7:U195">
      <formula1>Hidden_119</formula1>
    </dataValidation>
    <dataValidation type="list" allowBlank="1" showErrorMessage="1" sqref="AD7:AD195">
      <formula1>Hidden_228</formula1>
    </dataValidation>
    <dataValidation type="list" allowBlank="1" showErrorMessage="1" sqref="AH7:AH195">
      <formula1>Hidden_332</formula1>
    </dataValidation>
    <dataValidation type="list" allowBlank="1" showErrorMessage="1" sqref="AO7:AO195">
      <formula1>Hidden_439</formula1>
    </dataValidation>
  </dataValidations>
  <hyperlinks>
    <hyperlink ref="AB7" r:id="rId1"/>
    <hyperlink ref="AB11" r:id="rId2"/>
    <hyperlink ref="AB10" r:id="rId3"/>
    <hyperlink ref="AB8" r:id="rId4"/>
    <hyperlink ref="AB9" r:id="rId5"/>
    <hyperlink ref="T7" r:id="rId6"/>
    <hyperlink ref="T8" r:id="rId7"/>
    <hyperlink ref="T9" r:id="rId8"/>
    <hyperlink ref="T11" r:id="rId9"/>
    <hyperlink ref="T10" r:id="rId10"/>
    <hyperlink ref="AB12" r:id="rId11"/>
    <hyperlink ref="T12" r:id="rId12"/>
    <hyperlink ref="T13" r:id="rId13"/>
    <hyperlink ref="T14:T82" r:id="rId14" display="Nota Informativa 2019 Programas que ofrecen.docx"/>
    <hyperlink ref="AB83" r:id="rId15"/>
    <hyperlink ref="AB84" r:id="rId16"/>
    <hyperlink ref="T13:T82" r:id="rId17" display="Nota Informativa 2019 Programas que ofrecen.docx"/>
    <hyperlink ref="T83" r:id="rId18"/>
    <hyperlink ref="T84" r:id="rId19"/>
  </hyperlinks>
  <pageMargins left="0.7" right="0.7" top="0.75" bottom="0.75" header="0.3" footer="0.3"/>
  <pageSetup paperSize="9" orientation="portrait" r:id="rId20"/>
  <drawing r:id="rId21"/>
</worksheet>
</file>

<file path=xl/worksheets/sheet2.xml><?xml version="1.0" encoding="utf-8"?>
<worksheet xmlns="http://schemas.openxmlformats.org/spreadsheetml/2006/main" xmlns:r="http://schemas.openxmlformats.org/officeDocument/2006/relationships">
  <dimension ref="B1:AO93"/>
  <sheetViews>
    <sheetView topLeftCell="AI1" workbookViewId="0">
      <selection activeCell="F7" sqref="F7"/>
    </sheetView>
  </sheetViews>
  <sheetFormatPr baseColWidth="10" defaultColWidth="9.140625" defaultRowHeight="15"/>
  <cols>
    <col min="2" max="2" width="8" bestFit="1" customWidth="1"/>
    <col min="3" max="3" width="21" customWidth="1"/>
    <col min="4" max="4" width="21.42578125" customWidth="1"/>
    <col min="5" max="5" width="19.85546875" bestFit="1" customWidth="1"/>
    <col min="6" max="6" width="27.28515625" bestFit="1" customWidth="1"/>
    <col min="7" max="7" width="18.140625" bestFit="1" customWidth="1"/>
    <col min="8" max="8" width="28.5703125" customWidth="1"/>
    <col min="9" max="9" width="20.28515625" bestFit="1" customWidth="1"/>
    <col min="10" max="10" width="18.5703125" bestFit="1" customWidth="1"/>
    <col min="11" max="11" width="44.5703125" customWidth="1"/>
    <col min="12" max="12" width="33.5703125" customWidth="1"/>
    <col min="13" max="13" width="20.7109375" customWidth="1"/>
    <col min="14" max="14" width="37.7109375" customWidth="1"/>
    <col min="15" max="15" width="25.5703125" customWidth="1"/>
    <col min="16" max="16" width="27.140625" customWidth="1"/>
    <col min="17" max="17" width="28.42578125"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0"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22.7109375" customWidth="1"/>
    <col min="32" max="32" width="15.5703125" customWidth="1"/>
    <col min="33" max="33" width="18.42578125" bestFit="1" customWidth="1"/>
    <col min="34" max="34" width="22.85546875" bestFit="1" customWidth="1"/>
    <col min="35" max="35" width="36" customWidth="1"/>
    <col min="36" max="36" width="29" customWidth="1"/>
    <col min="37" max="37" width="33.42578125" customWidth="1"/>
    <col min="38" max="38" width="41.7109375" customWidth="1"/>
    <col min="39" max="39" width="17.5703125" bestFit="1" customWidth="1"/>
    <col min="40" max="40" width="20" bestFit="1" customWidth="1"/>
    <col min="41" max="41" width="28" customWidth="1"/>
  </cols>
  <sheetData>
    <row r="1" spans="2:41" ht="15.75" thickBot="1"/>
    <row r="2" spans="2:41" ht="76.5" customHeight="1" thickBot="1">
      <c r="B2" s="35" t="s">
        <v>422</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row>
    <row r="3" spans="2:41" ht="15.75" thickBot="1">
      <c r="B3" s="23" t="s">
        <v>0</v>
      </c>
      <c r="C3" s="24"/>
      <c r="D3" s="24"/>
      <c r="E3" s="23" t="s">
        <v>1</v>
      </c>
      <c r="F3" s="24"/>
      <c r="G3" s="24"/>
      <c r="H3" s="30" t="s">
        <v>2</v>
      </c>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row>
    <row r="4" spans="2:41" s="37" customFormat="1" ht="15.75" customHeight="1" thickBot="1">
      <c r="B4" s="36" t="s">
        <v>151</v>
      </c>
      <c r="C4" s="26"/>
      <c r="D4" s="26"/>
      <c r="E4" s="36" t="s">
        <v>152</v>
      </c>
      <c r="F4" s="26"/>
      <c r="G4" s="26"/>
      <c r="H4" s="27" t="s">
        <v>153</v>
      </c>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9"/>
    </row>
    <row r="5" spans="2:41" ht="15.75" thickBot="1">
      <c r="B5" s="23" t="s">
        <v>6</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2:41" s="1" customFormat="1" ht="33.75" customHeight="1" thickBot="1">
      <c r="B6" s="21" t="s">
        <v>7</v>
      </c>
      <c r="C6" s="21" t="s">
        <v>8</v>
      </c>
      <c r="D6" s="38" t="s">
        <v>9</v>
      </c>
      <c r="E6" s="38" t="s">
        <v>154</v>
      </c>
      <c r="F6" s="38" t="s">
        <v>155</v>
      </c>
      <c r="G6" s="38" t="s">
        <v>156</v>
      </c>
      <c r="H6" s="38" t="s">
        <v>157</v>
      </c>
      <c r="I6" s="38" t="s">
        <v>158</v>
      </c>
      <c r="J6" s="38" t="s">
        <v>159</v>
      </c>
      <c r="K6" s="38" t="s">
        <v>160</v>
      </c>
      <c r="L6" s="38" t="s">
        <v>161</v>
      </c>
      <c r="M6" s="38" t="s">
        <v>162</v>
      </c>
      <c r="N6" s="38" t="s">
        <v>163</v>
      </c>
      <c r="O6" s="38" t="s">
        <v>164</v>
      </c>
      <c r="P6" s="38" t="s">
        <v>165</v>
      </c>
      <c r="Q6" s="38" t="s">
        <v>166</v>
      </c>
      <c r="R6" s="38" t="s">
        <v>167</v>
      </c>
      <c r="S6" s="38" t="s">
        <v>168</v>
      </c>
      <c r="T6" s="38" t="s">
        <v>35</v>
      </c>
      <c r="U6" s="38" t="s">
        <v>36</v>
      </c>
      <c r="V6" s="38" t="s">
        <v>37</v>
      </c>
      <c r="W6" s="38" t="s">
        <v>38</v>
      </c>
      <c r="X6" s="38" t="s">
        <v>39</v>
      </c>
      <c r="Y6" s="38" t="s">
        <v>169</v>
      </c>
      <c r="Z6" s="38" t="s">
        <v>41</v>
      </c>
      <c r="AA6" s="38" t="s">
        <v>170</v>
      </c>
      <c r="AB6" s="38" t="s">
        <v>43</v>
      </c>
      <c r="AC6" s="38" t="s">
        <v>44</v>
      </c>
      <c r="AD6" s="38" t="s">
        <v>45</v>
      </c>
      <c r="AE6" s="38" t="s">
        <v>46</v>
      </c>
      <c r="AF6" s="38" t="s">
        <v>47</v>
      </c>
      <c r="AG6" s="38" t="s">
        <v>48</v>
      </c>
      <c r="AH6" s="38" t="s">
        <v>49</v>
      </c>
      <c r="AI6" s="38" t="s">
        <v>171</v>
      </c>
      <c r="AJ6" s="38" t="s">
        <v>172</v>
      </c>
      <c r="AK6" s="38" t="s">
        <v>173</v>
      </c>
      <c r="AL6" s="38" t="s">
        <v>50</v>
      </c>
      <c r="AM6" s="38" t="s">
        <v>51</v>
      </c>
      <c r="AN6" s="38" t="s">
        <v>52</v>
      </c>
      <c r="AO6" s="38" t="s">
        <v>53</v>
      </c>
    </row>
    <row r="7" spans="2:41" ht="150.75" thickBot="1">
      <c r="B7" s="39">
        <v>2019</v>
      </c>
      <c r="C7" s="40" t="s">
        <v>149</v>
      </c>
      <c r="D7" s="40" t="s">
        <v>150</v>
      </c>
      <c r="E7" s="2" t="s">
        <v>174</v>
      </c>
      <c r="F7" s="2" t="s">
        <v>174</v>
      </c>
      <c r="G7" s="2" t="s">
        <v>174</v>
      </c>
      <c r="H7" s="2" t="s">
        <v>174</v>
      </c>
      <c r="I7" s="2" t="s">
        <v>174</v>
      </c>
      <c r="J7" s="2" t="s">
        <v>174</v>
      </c>
      <c r="K7" s="41" t="s">
        <v>175</v>
      </c>
      <c r="L7" s="2" t="s">
        <v>174</v>
      </c>
      <c r="M7" s="42">
        <v>0</v>
      </c>
      <c r="N7" s="2" t="s">
        <v>174</v>
      </c>
      <c r="O7" s="2" t="s">
        <v>174</v>
      </c>
      <c r="P7" s="2" t="s">
        <v>174</v>
      </c>
      <c r="Q7" s="2" t="s">
        <v>174</v>
      </c>
      <c r="R7" s="2" t="s">
        <v>174</v>
      </c>
      <c r="S7" s="2" t="s">
        <v>174</v>
      </c>
      <c r="T7" s="2" t="s">
        <v>176</v>
      </c>
      <c r="U7" s="2" t="s">
        <v>174</v>
      </c>
      <c r="V7" s="2" t="s">
        <v>77</v>
      </c>
      <c r="W7" s="2" t="s">
        <v>77</v>
      </c>
      <c r="X7" s="2" t="s">
        <v>177</v>
      </c>
      <c r="Y7" s="2" t="s">
        <v>174</v>
      </c>
      <c r="Z7" s="2" t="s">
        <v>174</v>
      </c>
      <c r="AA7" s="2" t="s">
        <v>174</v>
      </c>
      <c r="AB7" s="2" t="s">
        <v>174</v>
      </c>
      <c r="AC7" s="2" t="s">
        <v>174</v>
      </c>
      <c r="AD7" s="2" t="s">
        <v>174</v>
      </c>
      <c r="AE7" s="2" t="s">
        <v>178</v>
      </c>
      <c r="AF7" s="2">
        <v>0</v>
      </c>
      <c r="AG7" s="2" t="s">
        <v>77</v>
      </c>
      <c r="AH7" s="2" t="s">
        <v>174</v>
      </c>
      <c r="AI7" s="2" t="s">
        <v>174</v>
      </c>
      <c r="AJ7" s="2" t="s">
        <v>174</v>
      </c>
      <c r="AK7" s="2" t="s">
        <v>174</v>
      </c>
      <c r="AL7" s="2" t="s">
        <v>179</v>
      </c>
      <c r="AM7" s="40" t="s">
        <v>150</v>
      </c>
      <c r="AN7" s="40" t="s">
        <v>150</v>
      </c>
      <c r="AO7" s="2" t="s">
        <v>174</v>
      </c>
    </row>
    <row r="8" spans="2:41" ht="64.5" thickBot="1">
      <c r="B8" s="51">
        <v>2019</v>
      </c>
      <c r="C8" s="52">
        <v>43556</v>
      </c>
      <c r="D8" s="53">
        <v>43646</v>
      </c>
      <c r="E8" s="54" t="s">
        <v>180</v>
      </c>
      <c r="F8" s="51" t="s">
        <v>206</v>
      </c>
      <c r="G8" s="54" t="s">
        <v>207</v>
      </c>
      <c r="H8" s="51" t="s">
        <v>208</v>
      </c>
      <c r="I8" s="54" t="s">
        <v>209</v>
      </c>
      <c r="J8" s="51" t="s">
        <v>210</v>
      </c>
      <c r="K8" s="15" t="s">
        <v>211</v>
      </c>
      <c r="L8" s="51" t="s">
        <v>212</v>
      </c>
      <c r="M8" s="54">
        <v>0</v>
      </c>
      <c r="N8" s="51" t="s">
        <v>213</v>
      </c>
      <c r="O8" s="54" t="s">
        <v>194</v>
      </c>
      <c r="P8" s="51" t="s">
        <v>195</v>
      </c>
      <c r="Q8" s="54" t="s">
        <v>195</v>
      </c>
      <c r="R8" s="15" t="s">
        <v>196</v>
      </c>
      <c r="S8" s="54" t="s">
        <v>197</v>
      </c>
      <c r="T8" s="51" t="s">
        <v>198</v>
      </c>
      <c r="U8" s="54" t="s">
        <v>199</v>
      </c>
      <c r="V8" s="51" t="s">
        <v>200</v>
      </c>
      <c r="W8" s="54" t="s">
        <v>200</v>
      </c>
      <c r="X8" s="51" t="s">
        <v>201</v>
      </c>
      <c r="Y8" s="54" t="s">
        <v>202</v>
      </c>
      <c r="Z8" s="51">
        <v>90110069</v>
      </c>
      <c r="AA8" s="54" t="s">
        <v>214</v>
      </c>
      <c r="AB8" s="51">
        <v>11</v>
      </c>
      <c r="AC8" s="54" t="s">
        <v>204</v>
      </c>
      <c r="AD8" s="51">
        <v>9</v>
      </c>
      <c r="AE8" s="54" t="s">
        <v>178</v>
      </c>
      <c r="AF8" s="51">
        <v>13000</v>
      </c>
      <c r="AG8" s="54">
        <v>58422211</v>
      </c>
      <c r="AH8" s="51" t="s">
        <v>205</v>
      </c>
      <c r="AI8" s="55" t="s">
        <v>215</v>
      </c>
      <c r="AJ8" s="51" t="s">
        <v>216</v>
      </c>
      <c r="AK8" s="54" t="s">
        <v>217</v>
      </c>
      <c r="AL8" s="51" t="s">
        <v>197</v>
      </c>
      <c r="AM8" s="52">
        <v>43646</v>
      </c>
      <c r="AN8" s="53">
        <v>43646</v>
      </c>
      <c r="AO8" s="56"/>
    </row>
    <row r="9" spans="2:41" ht="255.75" thickBot="1">
      <c r="B9" s="2">
        <v>2019</v>
      </c>
      <c r="C9" s="57">
        <v>43556</v>
      </c>
      <c r="D9" s="57">
        <v>43646</v>
      </c>
      <c r="E9" s="2" t="s">
        <v>218</v>
      </c>
      <c r="F9" s="2" t="s">
        <v>346</v>
      </c>
      <c r="G9" s="2" t="s">
        <v>347</v>
      </c>
      <c r="H9" s="2" t="s">
        <v>346</v>
      </c>
      <c r="I9" s="2" t="s">
        <v>346</v>
      </c>
      <c r="J9" s="2" t="s">
        <v>347</v>
      </c>
      <c r="K9" s="15" t="s">
        <v>348</v>
      </c>
      <c r="L9" s="2" t="s">
        <v>349</v>
      </c>
      <c r="M9" s="2" t="s">
        <v>350</v>
      </c>
      <c r="N9" s="2" t="s">
        <v>351</v>
      </c>
      <c r="O9" s="2" t="s">
        <v>229</v>
      </c>
      <c r="P9" s="2" t="s">
        <v>230</v>
      </c>
      <c r="Q9" s="2" t="s">
        <v>231</v>
      </c>
      <c r="R9" s="58" t="s">
        <v>232</v>
      </c>
      <c r="S9" s="66" t="s">
        <v>352</v>
      </c>
      <c r="T9" s="2" t="s">
        <v>234</v>
      </c>
      <c r="U9" s="67" t="s">
        <v>235</v>
      </c>
      <c r="V9" s="68" t="s">
        <v>353</v>
      </c>
      <c r="W9" s="68" t="s">
        <v>353</v>
      </c>
      <c r="X9" s="2" t="s">
        <v>201</v>
      </c>
      <c r="Y9" s="68" t="s">
        <v>202</v>
      </c>
      <c r="Z9" s="2">
        <v>90110072</v>
      </c>
      <c r="AA9" s="2" t="s">
        <v>203</v>
      </c>
      <c r="AB9" s="2">
        <v>11</v>
      </c>
      <c r="AC9" s="2" t="s">
        <v>204</v>
      </c>
      <c r="AD9" s="2">
        <v>9</v>
      </c>
      <c r="AE9" s="2" t="s">
        <v>178</v>
      </c>
      <c r="AF9" s="58">
        <v>13073</v>
      </c>
      <c r="AG9" s="2">
        <v>58661833</v>
      </c>
      <c r="AH9" s="58" t="s">
        <v>237</v>
      </c>
      <c r="AI9" s="48" t="s">
        <v>354</v>
      </c>
      <c r="AJ9" s="2" t="s">
        <v>355</v>
      </c>
      <c r="AK9" s="2" t="s">
        <v>355</v>
      </c>
      <c r="AL9" s="58" t="s">
        <v>233</v>
      </c>
      <c r="AM9" s="57">
        <v>43646</v>
      </c>
      <c r="AN9" s="57">
        <v>43646</v>
      </c>
      <c r="AO9" s="2"/>
    </row>
    <row r="10" spans="2:41" ht="90.75" thickBot="1">
      <c r="B10" s="2">
        <v>2019</v>
      </c>
      <c r="C10" s="57">
        <v>43556</v>
      </c>
      <c r="D10" s="57">
        <v>43646</v>
      </c>
      <c r="E10" s="2" t="s">
        <v>238</v>
      </c>
      <c r="F10" s="2" t="s">
        <v>346</v>
      </c>
      <c r="G10" s="2" t="s">
        <v>347</v>
      </c>
      <c r="H10" s="2" t="s">
        <v>346</v>
      </c>
      <c r="I10" s="2" t="s">
        <v>346</v>
      </c>
      <c r="J10" s="2" t="s">
        <v>347</v>
      </c>
      <c r="K10" s="15" t="s">
        <v>348</v>
      </c>
      <c r="L10" s="2" t="s">
        <v>349</v>
      </c>
      <c r="M10" s="2" t="s">
        <v>350</v>
      </c>
      <c r="N10" s="2" t="s">
        <v>351</v>
      </c>
      <c r="O10" s="2" t="s">
        <v>229</v>
      </c>
      <c r="P10" s="2" t="s">
        <v>230</v>
      </c>
      <c r="Q10" s="2" t="s">
        <v>231</v>
      </c>
      <c r="R10" s="58" t="s">
        <v>232</v>
      </c>
      <c r="S10" s="66" t="s">
        <v>352</v>
      </c>
      <c r="T10" s="2" t="s">
        <v>234</v>
      </c>
      <c r="U10" s="67" t="s">
        <v>235</v>
      </c>
      <c r="V10" s="68" t="s">
        <v>353</v>
      </c>
      <c r="W10" s="68" t="s">
        <v>353</v>
      </c>
      <c r="X10" s="2" t="s">
        <v>201</v>
      </c>
      <c r="Y10" s="68" t="s">
        <v>202</v>
      </c>
      <c r="Z10" s="2">
        <v>90110072</v>
      </c>
      <c r="AA10" s="2" t="s">
        <v>203</v>
      </c>
      <c r="AB10" s="2">
        <v>11</v>
      </c>
      <c r="AC10" s="2" t="s">
        <v>204</v>
      </c>
      <c r="AD10" s="2">
        <v>9</v>
      </c>
      <c r="AE10" s="2" t="s">
        <v>178</v>
      </c>
      <c r="AF10" s="58">
        <v>13073</v>
      </c>
      <c r="AG10" s="2">
        <v>58661833</v>
      </c>
      <c r="AH10" s="58" t="s">
        <v>237</v>
      </c>
      <c r="AI10" s="48" t="s">
        <v>354</v>
      </c>
      <c r="AJ10" s="2" t="s">
        <v>355</v>
      </c>
      <c r="AK10" s="2" t="s">
        <v>355</v>
      </c>
      <c r="AL10" s="58" t="s">
        <v>233</v>
      </c>
      <c r="AM10" s="57">
        <v>43646</v>
      </c>
      <c r="AN10" s="57">
        <v>43646</v>
      </c>
      <c r="AO10" s="2"/>
    </row>
    <row r="11" spans="2:41" ht="45.75" thickBot="1">
      <c r="B11" s="2">
        <v>2019</v>
      </c>
      <c r="C11" s="57">
        <v>43556</v>
      </c>
      <c r="D11" s="57">
        <v>43646</v>
      </c>
      <c r="E11" s="2" t="s">
        <v>240</v>
      </c>
      <c r="F11" s="2" t="s">
        <v>346</v>
      </c>
      <c r="G11" s="2" t="s">
        <v>347</v>
      </c>
      <c r="H11" s="2" t="s">
        <v>346</v>
      </c>
      <c r="I11" s="2" t="s">
        <v>346</v>
      </c>
      <c r="J11" s="2" t="s">
        <v>347</v>
      </c>
      <c r="K11" s="15" t="s">
        <v>348</v>
      </c>
      <c r="L11" s="2" t="s">
        <v>349</v>
      </c>
      <c r="M11" s="2" t="s">
        <v>350</v>
      </c>
      <c r="N11" s="2" t="s">
        <v>351</v>
      </c>
      <c r="O11" s="2" t="s">
        <v>229</v>
      </c>
      <c r="P11" s="2" t="s">
        <v>230</v>
      </c>
      <c r="Q11" s="2" t="s">
        <v>231</v>
      </c>
      <c r="R11" s="58" t="s">
        <v>232</v>
      </c>
      <c r="S11" s="66" t="s">
        <v>352</v>
      </c>
      <c r="T11" s="2" t="s">
        <v>234</v>
      </c>
      <c r="U11" s="67" t="s">
        <v>235</v>
      </c>
      <c r="V11" s="68" t="s">
        <v>353</v>
      </c>
      <c r="W11" s="68" t="s">
        <v>353</v>
      </c>
      <c r="X11" s="2" t="s">
        <v>201</v>
      </c>
      <c r="Y11" s="68" t="s">
        <v>202</v>
      </c>
      <c r="Z11" s="2">
        <v>90110072</v>
      </c>
      <c r="AA11" s="2" t="s">
        <v>203</v>
      </c>
      <c r="AB11" s="2">
        <v>11</v>
      </c>
      <c r="AC11" s="2" t="s">
        <v>204</v>
      </c>
      <c r="AD11" s="2">
        <v>9</v>
      </c>
      <c r="AE11" s="2" t="s">
        <v>178</v>
      </c>
      <c r="AF11" s="58">
        <v>13073</v>
      </c>
      <c r="AG11" s="2">
        <v>58661833</v>
      </c>
      <c r="AH11" s="58" t="s">
        <v>237</v>
      </c>
      <c r="AI11" s="48" t="s">
        <v>354</v>
      </c>
      <c r="AJ11" s="2" t="s">
        <v>355</v>
      </c>
      <c r="AK11" s="2" t="s">
        <v>355</v>
      </c>
      <c r="AL11" s="58" t="s">
        <v>233</v>
      </c>
      <c r="AM11" s="57">
        <v>43646</v>
      </c>
      <c r="AN11" s="57">
        <v>43646</v>
      </c>
      <c r="AO11" s="2"/>
    </row>
    <row r="12" spans="2:41" ht="300.75" thickBot="1">
      <c r="B12" s="2">
        <v>2019</v>
      </c>
      <c r="C12" s="57">
        <v>43556</v>
      </c>
      <c r="D12" s="57">
        <v>43646</v>
      </c>
      <c r="E12" s="2" t="s">
        <v>241</v>
      </c>
      <c r="F12" s="2" t="s">
        <v>346</v>
      </c>
      <c r="G12" s="2" t="s">
        <v>347</v>
      </c>
      <c r="H12" s="2" t="s">
        <v>346</v>
      </c>
      <c r="I12" s="2" t="s">
        <v>346</v>
      </c>
      <c r="J12" s="2" t="s">
        <v>347</v>
      </c>
      <c r="K12" s="15" t="s">
        <v>348</v>
      </c>
      <c r="L12" s="2" t="s">
        <v>349</v>
      </c>
      <c r="M12" s="2" t="s">
        <v>350</v>
      </c>
      <c r="N12" s="2" t="s">
        <v>351</v>
      </c>
      <c r="O12" s="2" t="s">
        <v>229</v>
      </c>
      <c r="P12" s="2" t="s">
        <v>230</v>
      </c>
      <c r="Q12" s="2" t="s">
        <v>231</v>
      </c>
      <c r="R12" s="58" t="s">
        <v>232</v>
      </c>
      <c r="S12" s="66" t="s">
        <v>352</v>
      </c>
      <c r="T12" s="2" t="s">
        <v>234</v>
      </c>
      <c r="U12" s="67" t="s">
        <v>235</v>
      </c>
      <c r="V12" s="68" t="s">
        <v>353</v>
      </c>
      <c r="W12" s="68" t="s">
        <v>353</v>
      </c>
      <c r="X12" s="2" t="s">
        <v>201</v>
      </c>
      <c r="Y12" s="68" t="s">
        <v>202</v>
      </c>
      <c r="Z12" s="2">
        <v>90110072</v>
      </c>
      <c r="AA12" s="2" t="s">
        <v>203</v>
      </c>
      <c r="AB12" s="2">
        <v>11</v>
      </c>
      <c r="AC12" s="2" t="s">
        <v>204</v>
      </c>
      <c r="AD12" s="2">
        <v>9</v>
      </c>
      <c r="AE12" s="2" t="s">
        <v>178</v>
      </c>
      <c r="AF12" s="58">
        <v>13073</v>
      </c>
      <c r="AG12" s="2">
        <v>58661833</v>
      </c>
      <c r="AH12" s="58" t="s">
        <v>237</v>
      </c>
      <c r="AI12" s="48" t="s">
        <v>354</v>
      </c>
      <c r="AJ12" s="2" t="s">
        <v>355</v>
      </c>
      <c r="AK12" s="2" t="s">
        <v>355</v>
      </c>
      <c r="AL12" s="58" t="s">
        <v>233</v>
      </c>
      <c r="AM12" s="57">
        <v>43646</v>
      </c>
      <c r="AN12" s="57">
        <v>43646</v>
      </c>
      <c r="AO12" s="2"/>
    </row>
    <row r="13" spans="2:41" ht="315.75" thickBot="1">
      <c r="B13" s="2">
        <v>2019</v>
      </c>
      <c r="C13" s="57">
        <v>43556</v>
      </c>
      <c r="D13" s="57">
        <v>43646</v>
      </c>
      <c r="E13" s="2" t="s">
        <v>242</v>
      </c>
      <c r="F13" s="2" t="s">
        <v>346</v>
      </c>
      <c r="G13" s="2" t="s">
        <v>347</v>
      </c>
      <c r="H13" s="2" t="s">
        <v>346</v>
      </c>
      <c r="I13" s="2" t="s">
        <v>346</v>
      </c>
      <c r="J13" s="2" t="s">
        <v>347</v>
      </c>
      <c r="K13" s="15" t="s">
        <v>348</v>
      </c>
      <c r="L13" s="2" t="s">
        <v>349</v>
      </c>
      <c r="M13" s="2" t="s">
        <v>350</v>
      </c>
      <c r="N13" s="2" t="s">
        <v>351</v>
      </c>
      <c r="O13" s="2" t="s">
        <v>229</v>
      </c>
      <c r="P13" s="2" t="s">
        <v>230</v>
      </c>
      <c r="Q13" s="2" t="s">
        <v>231</v>
      </c>
      <c r="R13" s="58" t="s">
        <v>232</v>
      </c>
      <c r="S13" s="66" t="s">
        <v>352</v>
      </c>
      <c r="T13" s="2" t="s">
        <v>234</v>
      </c>
      <c r="U13" s="67" t="s">
        <v>235</v>
      </c>
      <c r="V13" s="68" t="s">
        <v>353</v>
      </c>
      <c r="W13" s="68" t="s">
        <v>353</v>
      </c>
      <c r="X13" s="2" t="s">
        <v>201</v>
      </c>
      <c r="Y13" s="68" t="s">
        <v>202</v>
      </c>
      <c r="Z13" s="2">
        <v>90110072</v>
      </c>
      <c r="AA13" s="2" t="s">
        <v>203</v>
      </c>
      <c r="AB13" s="2">
        <v>11</v>
      </c>
      <c r="AC13" s="2" t="s">
        <v>204</v>
      </c>
      <c r="AD13" s="2">
        <v>9</v>
      </c>
      <c r="AE13" s="2" t="s">
        <v>178</v>
      </c>
      <c r="AF13" s="58">
        <v>13073</v>
      </c>
      <c r="AG13" s="2">
        <v>58661833</v>
      </c>
      <c r="AH13" s="58" t="s">
        <v>237</v>
      </c>
      <c r="AI13" s="48" t="s">
        <v>354</v>
      </c>
      <c r="AJ13" s="2" t="s">
        <v>355</v>
      </c>
      <c r="AK13" s="2" t="s">
        <v>355</v>
      </c>
      <c r="AL13" s="58" t="s">
        <v>233</v>
      </c>
      <c r="AM13" s="57">
        <v>43646</v>
      </c>
      <c r="AN13" s="57">
        <v>43646</v>
      </c>
      <c r="AO13" s="2"/>
    </row>
    <row r="14" spans="2:41" ht="105.75" thickBot="1">
      <c r="B14" s="2">
        <v>2019</v>
      </c>
      <c r="C14" s="57">
        <v>43556</v>
      </c>
      <c r="D14" s="57">
        <v>43646</v>
      </c>
      <c r="E14" s="2" t="s">
        <v>243</v>
      </c>
      <c r="F14" s="2" t="s">
        <v>346</v>
      </c>
      <c r="G14" s="2" t="s">
        <v>347</v>
      </c>
      <c r="H14" s="2" t="s">
        <v>346</v>
      </c>
      <c r="I14" s="2" t="s">
        <v>346</v>
      </c>
      <c r="J14" s="2" t="s">
        <v>347</v>
      </c>
      <c r="K14" s="15" t="s">
        <v>348</v>
      </c>
      <c r="L14" s="2" t="s">
        <v>349</v>
      </c>
      <c r="M14" s="2" t="s">
        <v>350</v>
      </c>
      <c r="N14" s="2" t="s">
        <v>351</v>
      </c>
      <c r="O14" s="2" t="s">
        <v>229</v>
      </c>
      <c r="P14" s="2" t="s">
        <v>230</v>
      </c>
      <c r="Q14" s="2" t="s">
        <v>231</v>
      </c>
      <c r="R14" s="58" t="s">
        <v>232</v>
      </c>
      <c r="S14" s="66" t="s">
        <v>352</v>
      </c>
      <c r="T14" s="2" t="s">
        <v>234</v>
      </c>
      <c r="U14" s="67" t="s">
        <v>235</v>
      </c>
      <c r="V14" s="68" t="s">
        <v>353</v>
      </c>
      <c r="W14" s="68" t="s">
        <v>353</v>
      </c>
      <c r="X14" s="2" t="s">
        <v>201</v>
      </c>
      <c r="Y14" s="68" t="s">
        <v>202</v>
      </c>
      <c r="Z14" s="2">
        <v>90110072</v>
      </c>
      <c r="AA14" s="2" t="s">
        <v>203</v>
      </c>
      <c r="AB14" s="2">
        <v>11</v>
      </c>
      <c r="AC14" s="2" t="s">
        <v>204</v>
      </c>
      <c r="AD14" s="2">
        <v>9</v>
      </c>
      <c r="AE14" s="2" t="s">
        <v>178</v>
      </c>
      <c r="AF14" s="58">
        <v>13073</v>
      </c>
      <c r="AG14" s="2">
        <v>58661833</v>
      </c>
      <c r="AH14" s="58" t="s">
        <v>237</v>
      </c>
      <c r="AI14" s="48" t="s">
        <v>354</v>
      </c>
      <c r="AJ14" s="2" t="s">
        <v>355</v>
      </c>
      <c r="AK14" s="2" t="s">
        <v>355</v>
      </c>
      <c r="AL14" s="58" t="s">
        <v>233</v>
      </c>
      <c r="AM14" s="57">
        <v>43646</v>
      </c>
      <c r="AN14" s="57">
        <v>43646</v>
      </c>
      <c r="AO14" s="2"/>
    </row>
    <row r="15" spans="2:41" ht="150.75" thickBot="1">
      <c r="B15" s="2">
        <v>2019</v>
      </c>
      <c r="C15" s="57">
        <v>43556</v>
      </c>
      <c r="D15" s="57">
        <v>43646</v>
      </c>
      <c r="E15" s="2" t="s">
        <v>244</v>
      </c>
      <c r="F15" s="2" t="s">
        <v>346</v>
      </c>
      <c r="G15" s="2" t="s">
        <v>347</v>
      </c>
      <c r="H15" s="2" t="s">
        <v>346</v>
      </c>
      <c r="I15" s="2" t="s">
        <v>346</v>
      </c>
      <c r="J15" s="2" t="s">
        <v>347</v>
      </c>
      <c r="K15" s="15" t="s">
        <v>348</v>
      </c>
      <c r="L15" s="2" t="s">
        <v>349</v>
      </c>
      <c r="M15" s="2" t="s">
        <v>350</v>
      </c>
      <c r="N15" s="2" t="s">
        <v>351</v>
      </c>
      <c r="O15" s="2" t="s">
        <v>229</v>
      </c>
      <c r="P15" s="2" t="s">
        <v>230</v>
      </c>
      <c r="Q15" s="2" t="s">
        <v>231</v>
      </c>
      <c r="R15" s="58" t="s">
        <v>232</v>
      </c>
      <c r="S15" s="66" t="s">
        <v>352</v>
      </c>
      <c r="T15" s="2" t="s">
        <v>234</v>
      </c>
      <c r="U15" s="67" t="s">
        <v>235</v>
      </c>
      <c r="V15" s="68" t="s">
        <v>353</v>
      </c>
      <c r="W15" s="68" t="s">
        <v>353</v>
      </c>
      <c r="X15" s="2" t="s">
        <v>201</v>
      </c>
      <c r="Y15" s="68" t="s">
        <v>202</v>
      </c>
      <c r="Z15" s="2">
        <v>90110072</v>
      </c>
      <c r="AA15" s="2" t="s">
        <v>203</v>
      </c>
      <c r="AB15" s="2">
        <v>11</v>
      </c>
      <c r="AC15" s="2" t="s">
        <v>204</v>
      </c>
      <c r="AD15" s="2">
        <v>9</v>
      </c>
      <c r="AE15" s="2" t="s">
        <v>178</v>
      </c>
      <c r="AF15" s="58">
        <v>13073</v>
      </c>
      <c r="AG15" s="2">
        <v>58661833</v>
      </c>
      <c r="AH15" s="58" t="s">
        <v>237</v>
      </c>
      <c r="AI15" s="48" t="s">
        <v>354</v>
      </c>
      <c r="AJ15" s="2" t="s">
        <v>355</v>
      </c>
      <c r="AK15" s="2" t="s">
        <v>355</v>
      </c>
      <c r="AL15" s="58" t="s">
        <v>233</v>
      </c>
      <c r="AM15" s="57">
        <v>43646</v>
      </c>
      <c r="AN15" s="57">
        <v>43646</v>
      </c>
      <c r="AO15" s="2"/>
    </row>
    <row r="16" spans="2:41" ht="150.75" thickBot="1">
      <c r="B16" s="2">
        <v>2019</v>
      </c>
      <c r="C16" s="57">
        <v>43556</v>
      </c>
      <c r="D16" s="57">
        <v>43646</v>
      </c>
      <c r="E16" s="2" t="s">
        <v>244</v>
      </c>
      <c r="F16" s="2" t="s">
        <v>346</v>
      </c>
      <c r="G16" s="2" t="s">
        <v>347</v>
      </c>
      <c r="H16" s="2" t="s">
        <v>346</v>
      </c>
      <c r="I16" s="2" t="s">
        <v>346</v>
      </c>
      <c r="J16" s="2" t="s">
        <v>347</v>
      </c>
      <c r="K16" s="15" t="s">
        <v>348</v>
      </c>
      <c r="L16" s="2" t="s">
        <v>349</v>
      </c>
      <c r="M16" s="2" t="s">
        <v>350</v>
      </c>
      <c r="N16" s="2" t="s">
        <v>351</v>
      </c>
      <c r="O16" s="2" t="s">
        <v>229</v>
      </c>
      <c r="P16" s="2" t="s">
        <v>230</v>
      </c>
      <c r="Q16" s="2" t="s">
        <v>231</v>
      </c>
      <c r="R16" s="58" t="s">
        <v>232</v>
      </c>
      <c r="S16" s="66" t="s">
        <v>352</v>
      </c>
      <c r="T16" s="2" t="s">
        <v>234</v>
      </c>
      <c r="U16" s="67" t="s">
        <v>235</v>
      </c>
      <c r="V16" s="68" t="s">
        <v>353</v>
      </c>
      <c r="W16" s="68" t="s">
        <v>353</v>
      </c>
      <c r="X16" s="2" t="s">
        <v>201</v>
      </c>
      <c r="Y16" s="68" t="s">
        <v>202</v>
      </c>
      <c r="Z16" s="2">
        <v>90110072</v>
      </c>
      <c r="AA16" s="2" t="s">
        <v>203</v>
      </c>
      <c r="AB16" s="2">
        <v>11</v>
      </c>
      <c r="AC16" s="2" t="s">
        <v>204</v>
      </c>
      <c r="AD16" s="2">
        <v>9</v>
      </c>
      <c r="AE16" s="2" t="s">
        <v>178</v>
      </c>
      <c r="AF16" s="58">
        <v>13073</v>
      </c>
      <c r="AG16" s="2">
        <v>58661833</v>
      </c>
      <c r="AH16" s="58" t="s">
        <v>237</v>
      </c>
      <c r="AI16" s="48" t="s">
        <v>354</v>
      </c>
      <c r="AJ16" s="2" t="s">
        <v>355</v>
      </c>
      <c r="AK16" s="2" t="s">
        <v>355</v>
      </c>
      <c r="AL16" s="58" t="s">
        <v>233</v>
      </c>
      <c r="AM16" s="57">
        <v>43646</v>
      </c>
      <c r="AN16" s="57">
        <v>43646</v>
      </c>
      <c r="AO16" s="2"/>
    </row>
    <row r="17" spans="2:41" ht="255.75" thickBot="1">
      <c r="B17" s="2">
        <v>2019</v>
      </c>
      <c r="C17" s="57">
        <v>43556</v>
      </c>
      <c r="D17" s="57">
        <v>43646</v>
      </c>
      <c r="E17" s="2" t="s">
        <v>246</v>
      </c>
      <c r="F17" s="2" t="s">
        <v>346</v>
      </c>
      <c r="G17" s="2" t="s">
        <v>347</v>
      </c>
      <c r="H17" s="2" t="s">
        <v>346</v>
      </c>
      <c r="I17" s="2" t="s">
        <v>346</v>
      </c>
      <c r="J17" s="2" t="s">
        <v>347</v>
      </c>
      <c r="K17" s="15" t="s">
        <v>348</v>
      </c>
      <c r="L17" s="2" t="s">
        <v>349</v>
      </c>
      <c r="M17" s="2" t="s">
        <v>350</v>
      </c>
      <c r="N17" s="2" t="s">
        <v>351</v>
      </c>
      <c r="O17" s="2" t="s">
        <v>229</v>
      </c>
      <c r="P17" s="2" t="s">
        <v>230</v>
      </c>
      <c r="Q17" s="2" t="s">
        <v>231</v>
      </c>
      <c r="R17" s="58" t="s">
        <v>232</v>
      </c>
      <c r="S17" s="66" t="s">
        <v>352</v>
      </c>
      <c r="T17" s="2" t="s">
        <v>234</v>
      </c>
      <c r="U17" s="67" t="s">
        <v>235</v>
      </c>
      <c r="V17" s="68" t="s">
        <v>353</v>
      </c>
      <c r="W17" s="68" t="s">
        <v>353</v>
      </c>
      <c r="X17" s="2" t="s">
        <v>201</v>
      </c>
      <c r="Y17" s="68" t="s">
        <v>202</v>
      </c>
      <c r="Z17" s="2">
        <v>90110072</v>
      </c>
      <c r="AA17" s="2" t="s">
        <v>203</v>
      </c>
      <c r="AB17" s="2">
        <v>11</v>
      </c>
      <c r="AC17" s="2" t="s">
        <v>204</v>
      </c>
      <c r="AD17" s="2">
        <v>9</v>
      </c>
      <c r="AE17" s="2" t="s">
        <v>178</v>
      </c>
      <c r="AF17" s="58">
        <v>13073</v>
      </c>
      <c r="AG17" s="2">
        <v>58661833</v>
      </c>
      <c r="AH17" s="58" t="s">
        <v>237</v>
      </c>
      <c r="AI17" s="48" t="s">
        <v>354</v>
      </c>
      <c r="AJ17" s="2" t="s">
        <v>355</v>
      </c>
      <c r="AK17" s="2" t="s">
        <v>355</v>
      </c>
      <c r="AL17" s="58" t="s">
        <v>233</v>
      </c>
      <c r="AM17" s="57">
        <v>43646</v>
      </c>
      <c r="AN17" s="57">
        <v>43646</v>
      </c>
      <c r="AO17" s="2"/>
    </row>
    <row r="18" spans="2:41" ht="255.75" thickBot="1">
      <c r="B18" s="2">
        <v>2019</v>
      </c>
      <c r="C18" s="57">
        <v>43556</v>
      </c>
      <c r="D18" s="57">
        <v>43646</v>
      </c>
      <c r="E18" s="2" t="s">
        <v>247</v>
      </c>
      <c r="F18" s="2" t="s">
        <v>346</v>
      </c>
      <c r="G18" s="2" t="s">
        <v>347</v>
      </c>
      <c r="H18" s="2" t="s">
        <v>346</v>
      </c>
      <c r="I18" s="2" t="s">
        <v>346</v>
      </c>
      <c r="J18" s="2" t="s">
        <v>347</v>
      </c>
      <c r="K18" s="15" t="s">
        <v>348</v>
      </c>
      <c r="L18" s="2" t="s">
        <v>349</v>
      </c>
      <c r="M18" s="2" t="s">
        <v>350</v>
      </c>
      <c r="N18" s="2" t="s">
        <v>351</v>
      </c>
      <c r="O18" s="2" t="s">
        <v>229</v>
      </c>
      <c r="P18" s="2" t="s">
        <v>230</v>
      </c>
      <c r="Q18" s="2" t="s">
        <v>231</v>
      </c>
      <c r="R18" s="58" t="s">
        <v>232</v>
      </c>
      <c r="S18" s="66" t="s">
        <v>352</v>
      </c>
      <c r="T18" s="2" t="s">
        <v>234</v>
      </c>
      <c r="U18" s="67" t="s">
        <v>235</v>
      </c>
      <c r="V18" s="68" t="s">
        <v>353</v>
      </c>
      <c r="W18" s="68" t="s">
        <v>353</v>
      </c>
      <c r="X18" s="2" t="s">
        <v>201</v>
      </c>
      <c r="Y18" s="68" t="s">
        <v>202</v>
      </c>
      <c r="Z18" s="2">
        <v>90110072</v>
      </c>
      <c r="AA18" s="2" t="s">
        <v>203</v>
      </c>
      <c r="AB18" s="2">
        <v>11</v>
      </c>
      <c r="AC18" s="2" t="s">
        <v>204</v>
      </c>
      <c r="AD18" s="2">
        <v>9</v>
      </c>
      <c r="AE18" s="2" t="s">
        <v>178</v>
      </c>
      <c r="AF18" s="58">
        <v>13073</v>
      </c>
      <c r="AG18" s="2">
        <v>58661833</v>
      </c>
      <c r="AH18" s="58" t="s">
        <v>237</v>
      </c>
      <c r="AI18" s="48" t="s">
        <v>354</v>
      </c>
      <c r="AJ18" s="2" t="s">
        <v>355</v>
      </c>
      <c r="AK18" s="2" t="s">
        <v>355</v>
      </c>
      <c r="AL18" s="58" t="s">
        <v>233</v>
      </c>
      <c r="AM18" s="57">
        <v>43646</v>
      </c>
      <c r="AN18" s="57">
        <v>43646</v>
      </c>
      <c r="AO18" s="2"/>
    </row>
    <row r="19" spans="2:41" ht="240.75" thickBot="1">
      <c r="B19" s="2">
        <v>2019</v>
      </c>
      <c r="C19" s="57">
        <v>43556</v>
      </c>
      <c r="D19" s="57">
        <v>43646</v>
      </c>
      <c r="E19" s="2" t="s">
        <v>248</v>
      </c>
      <c r="F19" s="2" t="s">
        <v>346</v>
      </c>
      <c r="G19" s="2" t="s">
        <v>347</v>
      </c>
      <c r="H19" s="2" t="s">
        <v>346</v>
      </c>
      <c r="I19" s="2" t="s">
        <v>346</v>
      </c>
      <c r="J19" s="2" t="s">
        <v>347</v>
      </c>
      <c r="K19" s="15" t="s">
        <v>348</v>
      </c>
      <c r="L19" s="2" t="s">
        <v>349</v>
      </c>
      <c r="M19" s="2" t="s">
        <v>350</v>
      </c>
      <c r="N19" s="2" t="s">
        <v>351</v>
      </c>
      <c r="O19" s="2" t="s">
        <v>229</v>
      </c>
      <c r="P19" s="2" t="s">
        <v>230</v>
      </c>
      <c r="Q19" s="2" t="s">
        <v>231</v>
      </c>
      <c r="R19" s="58" t="s">
        <v>232</v>
      </c>
      <c r="S19" s="66" t="s">
        <v>352</v>
      </c>
      <c r="T19" s="2" t="s">
        <v>234</v>
      </c>
      <c r="U19" s="67" t="s">
        <v>235</v>
      </c>
      <c r="V19" s="68" t="s">
        <v>353</v>
      </c>
      <c r="W19" s="68" t="s">
        <v>353</v>
      </c>
      <c r="X19" s="2" t="s">
        <v>201</v>
      </c>
      <c r="Y19" s="68" t="s">
        <v>202</v>
      </c>
      <c r="Z19" s="2">
        <v>90110072</v>
      </c>
      <c r="AA19" s="2" t="s">
        <v>203</v>
      </c>
      <c r="AB19" s="2">
        <v>11</v>
      </c>
      <c r="AC19" s="2" t="s">
        <v>204</v>
      </c>
      <c r="AD19" s="2">
        <v>9</v>
      </c>
      <c r="AE19" s="2" t="s">
        <v>178</v>
      </c>
      <c r="AF19" s="58">
        <v>13073</v>
      </c>
      <c r="AG19" s="2">
        <v>58661833</v>
      </c>
      <c r="AH19" s="58" t="s">
        <v>237</v>
      </c>
      <c r="AI19" s="48" t="s">
        <v>354</v>
      </c>
      <c r="AJ19" s="2" t="s">
        <v>355</v>
      </c>
      <c r="AK19" s="2" t="s">
        <v>355</v>
      </c>
      <c r="AL19" s="58" t="s">
        <v>233</v>
      </c>
      <c r="AM19" s="57">
        <v>43646</v>
      </c>
      <c r="AN19" s="57">
        <v>43646</v>
      </c>
      <c r="AO19" s="2"/>
    </row>
    <row r="20" spans="2:41" ht="165.75" thickBot="1">
      <c r="B20" s="2">
        <v>2019</v>
      </c>
      <c r="C20" s="57">
        <v>43556</v>
      </c>
      <c r="D20" s="57">
        <v>43646</v>
      </c>
      <c r="E20" s="2" t="s">
        <v>249</v>
      </c>
      <c r="F20" s="2" t="s">
        <v>346</v>
      </c>
      <c r="G20" s="2" t="s">
        <v>347</v>
      </c>
      <c r="H20" s="2" t="s">
        <v>346</v>
      </c>
      <c r="I20" s="2" t="s">
        <v>346</v>
      </c>
      <c r="J20" s="2" t="s">
        <v>347</v>
      </c>
      <c r="K20" s="15" t="s">
        <v>348</v>
      </c>
      <c r="L20" s="2" t="s">
        <v>349</v>
      </c>
      <c r="M20" s="2" t="s">
        <v>350</v>
      </c>
      <c r="N20" s="2" t="s">
        <v>351</v>
      </c>
      <c r="O20" s="2" t="s">
        <v>229</v>
      </c>
      <c r="P20" s="2" t="s">
        <v>230</v>
      </c>
      <c r="Q20" s="2" t="s">
        <v>231</v>
      </c>
      <c r="R20" s="58" t="s">
        <v>232</v>
      </c>
      <c r="S20" s="66" t="s">
        <v>352</v>
      </c>
      <c r="T20" s="2" t="s">
        <v>234</v>
      </c>
      <c r="U20" s="67" t="s">
        <v>235</v>
      </c>
      <c r="V20" s="68" t="s">
        <v>353</v>
      </c>
      <c r="W20" s="68" t="s">
        <v>353</v>
      </c>
      <c r="X20" s="2" t="s">
        <v>201</v>
      </c>
      <c r="Y20" s="68" t="s">
        <v>202</v>
      </c>
      <c r="Z20" s="2">
        <v>90110072</v>
      </c>
      <c r="AA20" s="2" t="s">
        <v>203</v>
      </c>
      <c r="AB20" s="2">
        <v>11</v>
      </c>
      <c r="AC20" s="2" t="s">
        <v>204</v>
      </c>
      <c r="AD20" s="2">
        <v>9</v>
      </c>
      <c r="AE20" s="2" t="s">
        <v>178</v>
      </c>
      <c r="AF20" s="58">
        <v>13073</v>
      </c>
      <c r="AG20" s="2">
        <v>58661833</v>
      </c>
      <c r="AH20" s="58" t="s">
        <v>237</v>
      </c>
      <c r="AI20" s="48" t="s">
        <v>354</v>
      </c>
      <c r="AJ20" s="2" t="s">
        <v>355</v>
      </c>
      <c r="AK20" s="2" t="s">
        <v>355</v>
      </c>
      <c r="AL20" s="58" t="s">
        <v>233</v>
      </c>
      <c r="AM20" s="57">
        <v>43646</v>
      </c>
      <c r="AN20" s="57">
        <v>43646</v>
      </c>
      <c r="AO20" s="2"/>
    </row>
    <row r="21" spans="2:41" ht="60.75" thickBot="1">
      <c r="B21" s="2">
        <v>2019</v>
      </c>
      <c r="C21" s="57">
        <v>43556</v>
      </c>
      <c r="D21" s="57">
        <v>43646</v>
      </c>
      <c r="E21" s="2" t="s">
        <v>250</v>
      </c>
      <c r="F21" s="2" t="s">
        <v>346</v>
      </c>
      <c r="G21" s="2" t="s">
        <v>347</v>
      </c>
      <c r="H21" s="2" t="s">
        <v>346</v>
      </c>
      <c r="I21" s="2" t="s">
        <v>346</v>
      </c>
      <c r="J21" s="2" t="s">
        <v>347</v>
      </c>
      <c r="K21" s="15" t="s">
        <v>348</v>
      </c>
      <c r="L21" s="2" t="s">
        <v>349</v>
      </c>
      <c r="M21" s="2" t="s">
        <v>350</v>
      </c>
      <c r="N21" s="2" t="s">
        <v>351</v>
      </c>
      <c r="O21" s="2" t="s">
        <v>229</v>
      </c>
      <c r="P21" s="2" t="s">
        <v>230</v>
      </c>
      <c r="Q21" s="2" t="s">
        <v>231</v>
      </c>
      <c r="R21" s="58" t="s">
        <v>232</v>
      </c>
      <c r="S21" s="66" t="s">
        <v>352</v>
      </c>
      <c r="T21" s="2" t="s">
        <v>234</v>
      </c>
      <c r="U21" s="67" t="s">
        <v>235</v>
      </c>
      <c r="V21" s="68" t="s">
        <v>353</v>
      </c>
      <c r="W21" s="68" t="s">
        <v>353</v>
      </c>
      <c r="X21" s="2" t="s">
        <v>201</v>
      </c>
      <c r="Y21" s="68" t="s">
        <v>202</v>
      </c>
      <c r="Z21" s="2">
        <v>90110072</v>
      </c>
      <c r="AA21" s="2" t="s">
        <v>203</v>
      </c>
      <c r="AB21" s="2">
        <v>11</v>
      </c>
      <c r="AC21" s="2" t="s">
        <v>204</v>
      </c>
      <c r="AD21" s="2">
        <v>9</v>
      </c>
      <c r="AE21" s="2" t="s">
        <v>178</v>
      </c>
      <c r="AF21" s="58">
        <v>13073</v>
      </c>
      <c r="AG21" s="2">
        <v>58661833</v>
      </c>
      <c r="AH21" s="58" t="s">
        <v>237</v>
      </c>
      <c r="AI21" s="48" t="s">
        <v>354</v>
      </c>
      <c r="AJ21" s="2" t="s">
        <v>355</v>
      </c>
      <c r="AK21" s="2" t="s">
        <v>355</v>
      </c>
      <c r="AL21" s="58" t="s">
        <v>233</v>
      </c>
      <c r="AM21" s="57">
        <v>43646</v>
      </c>
      <c r="AN21" s="57">
        <v>43646</v>
      </c>
      <c r="AO21" s="2"/>
    </row>
    <row r="22" spans="2:41" ht="60.75" thickBot="1">
      <c r="B22" s="2">
        <v>2019</v>
      </c>
      <c r="C22" s="57">
        <v>43556</v>
      </c>
      <c r="D22" s="57">
        <v>43646</v>
      </c>
      <c r="E22" s="2" t="s">
        <v>251</v>
      </c>
      <c r="F22" s="2" t="s">
        <v>346</v>
      </c>
      <c r="G22" s="2" t="s">
        <v>347</v>
      </c>
      <c r="H22" s="2" t="s">
        <v>346</v>
      </c>
      <c r="I22" s="2" t="s">
        <v>346</v>
      </c>
      <c r="J22" s="2" t="s">
        <v>347</v>
      </c>
      <c r="K22" s="15" t="s">
        <v>348</v>
      </c>
      <c r="L22" s="2" t="s">
        <v>349</v>
      </c>
      <c r="M22" s="2" t="s">
        <v>350</v>
      </c>
      <c r="N22" s="2" t="s">
        <v>351</v>
      </c>
      <c r="O22" s="2" t="s">
        <v>229</v>
      </c>
      <c r="P22" s="2" t="s">
        <v>230</v>
      </c>
      <c r="Q22" s="2" t="s">
        <v>231</v>
      </c>
      <c r="R22" s="58" t="s">
        <v>232</v>
      </c>
      <c r="S22" s="66" t="s">
        <v>352</v>
      </c>
      <c r="T22" s="2" t="s">
        <v>234</v>
      </c>
      <c r="U22" s="67" t="s">
        <v>235</v>
      </c>
      <c r="V22" s="68" t="s">
        <v>353</v>
      </c>
      <c r="W22" s="68" t="s">
        <v>353</v>
      </c>
      <c r="X22" s="2" t="s">
        <v>201</v>
      </c>
      <c r="Y22" s="68" t="s">
        <v>202</v>
      </c>
      <c r="Z22" s="2">
        <v>90110072</v>
      </c>
      <c r="AA22" s="2" t="s">
        <v>203</v>
      </c>
      <c r="AB22" s="2">
        <v>11</v>
      </c>
      <c r="AC22" s="2" t="s">
        <v>204</v>
      </c>
      <c r="AD22" s="2">
        <v>9</v>
      </c>
      <c r="AE22" s="2" t="s">
        <v>178</v>
      </c>
      <c r="AF22" s="58">
        <v>13073</v>
      </c>
      <c r="AG22" s="2">
        <v>58661833</v>
      </c>
      <c r="AH22" s="58" t="s">
        <v>237</v>
      </c>
      <c r="AI22" s="48" t="s">
        <v>354</v>
      </c>
      <c r="AJ22" s="2" t="s">
        <v>355</v>
      </c>
      <c r="AK22" s="2" t="s">
        <v>355</v>
      </c>
      <c r="AL22" s="58" t="s">
        <v>233</v>
      </c>
      <c r="AM22" s="57">
        <v>43646</v>
      </c>
      <c r="AN22" s="57">
        <v>43646</v>
      </c>
      <c r="AO22" s="2"/>
    </row>
    <row r="23" spans="2:41" ht="135.75" thickBot="1">
      <c r="B23" s="2">
        <v>2019</v>
      </c>
      <c r="C23" s="57">
        <v>43556</v>
      </c>
      <c r="D23" s="57">
        <v>43646</v>
      </c>
      <c r="E23" s="2" t="s">
        <v>252</v>
      </c>
      <c r="F23" s="2" t="s">
        <v>346</v>
      </c>
      <c r="G23" s="2" t="s">
        <v>347</v>
      </c>
      <c r="H23" s="2" t="s">
        <v>346</v>
      </c>
      <c r="I23" s="2" t="s">
        <v>346</v>
      </c>
      <c r="J23" s="2" t="s">
        <v>347</v>
      </c>
      <c r="K23" s="15" t="s">
        <v>348</v>
      </c>
      <c r="L23" s="2" t="s">
        <v>349</v>
      </c>
      <c r="M23" s="2" t="s">
        <v>350</v>
      </c>
      <c r="N23" s="2" t="s">
        <v>351</v>
      </c>
      <c r="O23" s="2" t="s">
        <v>229</v>
      </c>
      <c r="P23" s="2" t="s">
        <v>230</v>
      </c>
      <c r="Q23" s="2" t="s">
        <v>231</v>
      </c>
      <c r="R23" s="58" t="s">
        <v>232</v>
      </c>
      <c r="S23" s="66" t="s">
        <v>352</v>
      </c>
      <c r="T23" s="2" t="s">
        <v>234</v>
      </c>
      <c r="U23" s="67" t="s">
        <v>235</v>
      </c>
      <c r="V23" s="68" t="s">
        <v>353</v>
      </c>
      <c r="W23" s="68" t="s">
        <v>353</v>
      </c>
      <c r="X23" s="2" t="s">
        <v>201</v>
      </c>
      <c r="Y23" s="68" t="s">
        <v>202</v>
      </c>
      <c r="Z23" s="2">
        <v>90110072</v>
      </c>
      <c r="AA23" s="2" t="s">
        <v>203</v>
      </c>
      <c r="AB23" s="2">
        <v>11</v>
      </c>
      <c r="AC23" s="2" t="s">
        <v>204</v>
      </c>
      <c r="AD23" s="2">
        <v>9</v>
      </c>
      <c r="AE23" s="2" t="s">
        <v>178</v>
      </c>
      <c r="AF23" s="58">
        <v>13073</v>
      </c>
      <c r="AG23" s="2">
        <v>58661833</v>
      </c>
      <c r="AH23" s="58" t="s">
        <v>237</v>
      </c>
      <c r="AI23" s="48" t="s">
        <v>354</v>
      </c>
      <c r="AJ23" s="2" t="s">
        <v>355</v>
      </c>
      <c r="AK23" s="2" t="s">
        <v>355</v>
      </c>
      <c r="AL23" s="58" t="s">
        <v>233</v>
      </c>
      <c r="AM23" s="57">
        <v>43646</v>
      </c>
      <c r="AN23" s="57">
        <v>43646</v>
      </c>
      <c r="AO23" s="2"/>
    </row>
    <row r="24" spans="2:41" ht="330.75" thickBot="1">
      <c r="B24" s="2">
        <v>2019</v>
      </c>
      <c r="C24" s="57">
        <v>43556</v>
      </c>
      <c r="D24" s="57">
        <v>43646</v>
      </c>
      <c r="E24" s="2" t="s">
        <v>253</v>
      </c>
      <c r="F24" s="2" t="s">
        <v>346</v>
      </c>
      <c r="G24" s="2" t="s">
        <v>347</v>
      </c>
      <c r="H24" s="2" t="s">
        <v>346</v>
      </c>
      <c r="I24" s="2" t="s">
        <v>346</v>
      </c>
      <c r="J24" s="2" t="s">
        <v>347</v>
      </c>
      <c r="K24" s="15" t="s">
        <v>348</v>
      </c>
      <c r="L24" s="2" t="s">
        <v>349</v>
      </c>
      <c r="M24" s="2" t="s">
        <v>350</v>
      </c>
      <c r="N24" s="2" t="s">
        <v>351</v>
      </c>
      <c r="O24" s="2" t="s">
        <v>229</v>
      </c>
      <c r="P24" s="2" t="s">
        <v>230</v>
      </c>
      <c r="Q24" s="2" t="s">
        <v>231</v>
      </c>
      <c r="R24" s="58" t="s">
        <v>232</v>
      </c>
      <c r="S24" s="66" t="s">
        <v>352</v>
      </c>
      <c r="T24" s="2" t="s">
        <v>234</v>
      </c>
      <c r="U24" s="67" t="s">
        <v>235</v>
      </c>
      <c r="V24" s="68" t="s">
        <v>353</v>
      </c>
      <c r="W24" s="68" t="s">
        <v>353</v>
      </c>
      <c r="X24" s="2" t="s">
        <v>201</v>
      </c>
      <c r="Y24" s="68" t="s">
        <v>202</v>
      </c>
      <c r="Z24" s="2">
        <v>90110072</v>
      </c>
      <c r="AA24" s="2" t="s">
        <v>203</v>
      </c>
      <c r="AB24" s="2">
        <v>11</v>
      </c>
      <c r="AC24" s="2" t="s">
        <v>204</v>
      </c>
      <c r="AD24" s="2">
        <v>9</v>
      </c>
      <c r="AE24" s="2" t="s">
        <v>178</v>
      </c>
      <c r="AF24" s="58">
        <v>13073</v>
      </c>
      <c r="AG24" s="2">
        <v>58661833</v>
      </c>
      <c r="AH24" s="58" t="s">
        <v>237</v>
      </c>
      <c r="AI24" s="48" t="s">
        <v>354</v>
      </c>
      <c r="AJ24" s="2" t="s">
        <v>355</v>
      </c>
      <c r="AK24" s="2" t="s">
        <v>355</v>
      </c>
      <c r="AL24" s="58" t="s">
        <v>233</v>
      </c>
      <c r="AM24" s="57">
        <v>43646</v>
      </c>
      <c r="AN24" s="57">
        <v>43646</v>
      </c>
      <c r="AO24" s="2"/>
    </row>
    <row r="25" spans="2:41" ht="240.75" thickBot="1">
      <c r="B25" s="2">
        <v>2019</v>
      </c>
      <c r="C25" s="57">
        <v>43556</v>
      </c>
      <c r="D25" s="57">
        <v>43646</v>
      </c>
      <c r="E25" s="2" t="s">
        <v>254</v>
      </c>
      <c r="F25" s="2" t="s">
        <v>346</v>
      </c>
      <c r="G25" s="2" t="s">
        <v>347</v>
      </c>
      <c r="H25" s="2" t="s">
        <v>346</v>
      </c>
      <c r="I25" s="2" t="s">
        <v>346</v>
      </c>
      <c r="J25" s="2" t="s">
        <v>347</v>
      </c>
      <c r="K25" s="15" t="s">
        <v>348</v>
      </c>
      <c r="L25" s="2" t="s">
        <v>349</v>
      </c>
      <c r="M25" s="2" t="s">
        <v>350</v>
      </c>
      <c r="N25" s="2" t="s">
        <v>351</v>
      </c>
      <c r="O25" s="2" t="s">
        <v>229</v>
      </c>
      <c r="P25" s="2" t="s">
        <v>230</v>
      </c>
      <c r="Q25" s="2" t="s">
        <v>231</v>
      </c>
      <c r="R25" s="58" t="s">
        <v>232</v>
      </c>
      <c r="S25" s="66" t="s">
        <v>352</v>
      </c>
      <c r="T25" s="2" t="s">
        <v>234</v>
      </c>
      <c r="U25" s="67" t="s">
        <v>235</v>
      </c>
      <c r="V25" s="68" t="s">
        <v>353</v>
      </c>
      <c r="W25" s="68" t="s">
        <v>353</v>
      </c>
      <c r="X25" s="2" t="s">
        <v>201</v>
      </c>
      <c r="Y25" s="68" t="s">
        <v>202</v>
      </c>
      <c r="Z25" s="2">
        <v>90110072</v>
      </c>
      <c r="AA25" s="2" t="s">
        <v>203</v>
      </c>
      <c r="AB25" s="2">
        <v>11</v>
      </c>
      <c r="AC25" s="2" t="s">
        <v>204</v>
      </c>
      <c r="AD25" s="2">
        <v>9</v>
      </c>
      <c r="AE25" s="2" t="s">
        <v>178</v>
      </c>
      <c r="AF25" s="58">
        <v>13073</v>
      </c>
      <c r="AG25" s="2">
        <v>58661833</v>
      </c>
      <c r="AH25" s="58" t="s">
        <v>237</v>
      </c>
      <c r="AI25" s="48" t="s">
        <v>354</v>
      </c>
      <c r="AJ25" s="2" t="s">
        <v>355</v>
      </c>
      <c r="AK25" s="2" t="s">
        <v>355</v>
      </c>
      <c r="AL25" s="58" t="s">
        <v>233</v>
      </c>
      <c r="AM25" s="57">
        <v>43646</v>
      </c>
      <c r="AN25" s="57">
        <v>43646</v>
      </c>
      <c r="AO25" s="2"/>
    </row>
    <row r="26" spans="2:41" ht="285.75" thickBot="1">
      <c r="B26" s="2">
        <v>2019</v>
      </c>
      <c r="C26" s="57">
        <v>43556</v>
      </c>
      <c r="D26" s="57">
        <v>43646</v>
      </c>
      <c r="E26" s="2" t="s">
        <v>255</v>
      </c>
      <c r="F26" s="2" t="s">
        <v>346</v>
      </c>
      <c r="G26" s="2" t="s">
        <v>347</v>
      </c>
      <c r="H26" s="2" t="s">
        <v>346</v>
      </c>
      <c r="I26" s="2" t="s">
        <v>346</v>
      </c>
      <c r="J26" s="2" t="s">
        <v>347</v>
      </c>
      <c r="K26" s="15" t="s">
        <v>348</v>
      </c>
      <c r="L26" s="2" t="s">
        <v>349</v>
      </c>
      <c r="M26" s="2" t="s">
        <v>350</v>
      </c>
      <c r="N26" s="2" t="s">
        <v>351</v>
      </c>
      <c r="O26" s="2" t="s">
        <v>229</v>
      </c>
      <c r="P26" s="2" t="s">
        <v>230</v>
      </c>
      <c r="Q26" s="2" t="s">
        <v>231</v>
      </c>
      <c r="R26" s="58" t="s">
        <v>232</v>
      </c>
      <c r="S26" s="66" t="s">
        <v>352</v>
      </c>
      <c r="T26" s="2" t="s">
        <v>234</v>
      </c>
      <c r="U26" s="67" t="s">
        <v>235</v>
      </c>
      <c r="V26" s="68" t="s">
        <v>353</v>
      </c>
      <c r="W26" s="68" t="s">
        <v>353</v>
      </c>
      <c r="X26" s="2" t="s">
        <v>201</v>
      </c>
      <c r="Y26" s="68" t="s">
        <v>202</v>
      </c>
      <c r="Z26" s="2">
        <v>90110072</v>
      </c>
      <c r="AA26" s="2" t="s">
        <v>203</v>
      </c>
      <c r="AB26" s="2">
        <v>11</v>
      </c>
      <c r="AC26" s="2" t="s">
        <v>204</v>
      </c>
      <c r="AD26" s="2">
        <v>9</v>
      </c>
      <c r="AE26" s="2" t="s">
        <v>178</v>
      </c>
      <c r="AF26" s="58">
        <v>13073</v>
      </c>
      <c r="AG26" s="2">
        <v>58661833</v>
      </c>
      <c r="AH26" s="58" t="s">
        <v>237</v>
      </c>
      <c r="AI26" s="48" t="s">
        <v>354</v>
      </c>
      <c r="AJ26" s="2" t="s">
        <v>355</v>
      </c>
      <c r="AK26" s="2" t="s">
        <v>355</v>
      </c>
      <c r="AL26" s="58" t="s">
        <v>233</v>
      </c>
      <c r="AM26" s="57">
        <v>43646</v>
      </c>
      <c r="AN26" s="57">
        <v>43646</v>
      </c>
      <c r="AO26" s="2"/>
    </row>
    <row r="27" spans="2:41" ht="225.75" thickBot="1">
      <c r="B27" s="2">
        <v>2019</v>
      </c>
      <c r="C27" s="57">
        <v>43556</v>
      </c>
      <c r="D27" s="57">
        <v>43646</v>
      </c>
      <c r="E27" s="2" t="s">
        <v>256</v>
      </c>
      <c r="F27" s="2" t="s">
        <v>346</v>
      </c>
      <c r="G27" s="2" t="s">
        <v>347</v>
      </c>
      <c r="H27" s="2" t="s">
        <v>346</v>
      </c>
      <c r="I27" s="2" t="s">
        <v>346</v>
      </c>
      <c r="J27" s="2" t="s">
        <v>347</v>
      </c>
      <c r="K27" s="15" t="s">
        <v>348</v>
      </c>
      <c r="L27" s="2" t="s">
        <v>349</v>
      </c>
      <c r="M27" s="2" t="s">
        <v>350</v>
      </c>
      <c r="N27" s="2" t="s">
        <v>351</v>
      </c>
      <c r="O27" s="2" t="s">
        <v>229</v>
      </c>
      <c r="P27" s="2" t="s">
        <v>230</v>
      </c>
      <c r="Q27" s="2" t="s">
        <v>231</v>
      </c>
      <c r="R27" s="58" t="s">
        <v>232</v>
      </c>
      <c r="S27" s="66" t="s">
        <v>352</v>
      </c>
      <c r="T27" s="2" t="s">
        <v>234</v>
      </c>
      <c r="U27" s="67" t="s">
        <v>235</v>
      </c>
      <c r="V27" s="68" t="s">
        <v>353</v>
      </c>
      <c r="W27" s="68" t="s">
        <v>353</v>
      </c>
      <c r="X27" s="2" t="s">
        <v>201</v>
      </c>
      <c r="Y27" s="68" t="s">
        <v>202</v>
      </c>
      <c r="Z27" s="2">
        <v>90110072</v>
      </c>
      <c r="AA27" s="2" t="s">
        <v>203</v>
      </c>
      <c r="AB27" s="2">
        <v>11</v>
      </c>
      <c r="AC27" s="2" t="s">
        <v>204</v>
      </c>
      <c r="AD27" s="2">
        <v>9</v>
      </c>
      <c r="AE27" s="2" t="s">
        <v>178</v>
      </c>
      <c r="AF27" s="58">
        <v>13073</v>
      </c>
      <c r="AG27" s="2">
        <v>58661833</v>
      </c>
      <c r="AH27" s="58" t="s">
        <v>237</v>
      </c>
      <c r="AI27" s="48" t="s">
        <v>354</v>
      </c>
      <c r="AJ27" s="2" t="s">
        <v>355</v>
      </c>
      <c r="AK27" s="2" t="s">
        <v>355</v>
      </c>
      <c r="AL27" s="58" t="s">
        <v>233</v>
      </c>
      <c r="AM27" s="57">
        <v>43646</v>
      </c>
      <c r="AN27" s="57">
        <v>43646</v>
      </c>
      <c r="AO27" s="2"/>
    </row>
    <row r="28" spans="2:41" ht="195.75" thickBot="1">
      <c r="B28" s="2">
        <v>2019</v>
      </c>
      <c r="C28" s="57">
        <v>43556</v>
      </c>
      <c r="D28" s="57">
        <v>43646</v>
      </c>
      <c r="E28" s="2" t="s">
        <v>257</v>
      </c>
      <c r="F28" s="2" t="s">
        <v>346</v>
      </c>
      <c r="G28" s="2" t="s">
        <v>347</v>
      </c>
      <c r="H28" s="2" t="s">
        <v>346</v>
      </c>
      <c r="I28" s="2" t="s">
        <v>346</v>
      </c>
      <c r="J28" s="2" t="s">
        <v>347</v>
      </c>
      <c r="K28" s="15" t="s">
        <v>348</v>
      </c>
      <c r="L28" s="2" t="s">
        <v>349</v>
      </c>
      <c r="M28" s="2" t="s">
        <v>350</v>
      </c>
      <c r="N28" s="2" t="s">
        <v>351</v>
      </c>
      <c r="O28" s="2" t="s">
        <v>229</v>
      </c>
      <c r="P28" s="2" t="s">
        <v>230</v>
      </c>
      <c r="Q28" s="2" t="s">
        <v>231</v>
      </c>
      <c r="R28" s="58" t="s">
        <v>232</v>
      </c>
      <c r="S28" s="66" t="s">
        <v>352</v>
      </c>
      <c r="T28" s="2" t="s">
        <v>234</v>
      </c>
      <c r="U28" s="67" t="s">
        <v>235</v>
      </c>
      <c r="V28" s="68" t="s">
        <v>353</v>
      </c>
      <c r="W28" s="68" t="s">
        <v>353</v>
      </c>
      <c r="X28" s="2" t="s">
        <v>201</v>
      </c>
      <c r="Y28" s="68" t="s">
        <v>202</v>
      </c>
      <c r="Z28" s="2">
        <v>90110072</v>
      </c>
      <c r="AA28" s="2" t="s">
        <v>203</v>
      </c>
      <c r="AB28" s="2">
        <v>11</v>
      </c>
      <c r="AC28" s="2" t="s">
        <v>204</v>
      </c>
      <c r="AD28" s="2">
        <v>9</v>
      </c>
      <c r="AE28" s="2" t="s">
        <v>178</v>
      </c>
      <c r="AF28" s="58">
        <v>13073</v>
      </c>
      <c r="AG28" s="2">
        <v>58661833</v>
      </c>
      <c r="AH28" s="58" t="s">
        <v>237</v>
      </c>
      <c r="AI28" s="48" t="s">
        <v>354</v>
      </c>
      <c r="AJ28" s="2" t="s">
        <v>355</v>
      </c>
      <c r="AK28" s="2" t="s">
        <v>355</v>
      </c>
      <c r="AL28" s="58" t="s">
        <v>233</v>
      </c>
      <c r="AM28" s="57">
        <v>43646</v>
      </c>
      <c r="AN28" s="57">
        <v>43646</v>
      </c>
      <c r="AO28" s="2"/>
    </row>
    <row r="29" spans="2:41" ht="150.75" thickBot="1">
      <c r="B29" s="2">
        <v>2019</v>
      </c>
      <c r="C29" s="57">
        <v>43556</v>
      </c>
      <c r="D29" s="57">
        <v>43646</v>
      </c>
      <c r="E29" s="2" t="s">
        <v>258</v>
      </c>
      <c r="F29" s="2" t="s">
        <v>346</v>
      </c>
      <c r="G29" s="2" t="s">
        <v>347</v>
      </c>
      <c r="H29" s="2" t="s">
        <v>346</v>
      </c>
      <c r="I29" s="2" t="s">
        <v>346</v>
      </c>
      <c r="J29" s="2" t="s">
        <v>347</v>
      </c>
      <c r="K29" s="15" t="s">
        <v>348</v>
      </c>
      <c r="L29" s="2" t="s">
        <v>349</v>
      </c>
      <c r="M29" s="2" t="s">
        <v>350</v>
      </c>
      <c r="N29" s="2" t="s">
        <v>351</v>
      </c>
      <c r="O29" s="2" t="s">
        <v>229</v>
      </c>
      <c r="P29" s="2" t="s">
        <v>230</v>
      </c>
      <c r="Q29" s="2" t="s">
        <v>231</v>
      </c>
      <c r="R29" s="58" t="s">
        <v>232</v>
      </c>
      <c r="S29" s="66" t="s">
        <v>352</v>
      </c>
      <c r="T29" s="2" t="s">
        <v>234</v>
      </c>
      <c r="U29" s="67" t="s">
        <v>235</v>
      </c>
      <c r="V29" s="68" t="s">
        <v>353</v>
      </c>
      <c r="W29" s="68" t="s">
        <v>353</v>
      </c>
      <c r="X29" s="2" t="s">
        <v>201</v>
      </c>
      <c r="Y29" s="68" t="s">
        <v>202</v>
      </c>
      <c r="Z29" s="2">
        <v>90110072</v>
      </c>
      <c r="AA29" s="2" t="s">
        <v>203</v>
      </c>
      <c r="AB29" s="2">
        <v>11</v>
      </c>
      <c r="AC29" s="2" t="s">
        <v>204</v>
      </c>
      <c r="AD29" s="2">
        <v>9</v>
      </c>
      <c r="AE29" s="2" t="s">
        <v>178</v>
      </c>
      <c r="AF29" s="58">
        <v>13073</v>
      </c>
      <c r="AG29" s="2">
        <v>58661833</v>
      </c>
      <c r="AH29" s="58" t="s">
        <v>237</v>
      </c>
      <c r="AI29" s="48" t="s">
        <v>354</v>
      </c>
      <c r="AJ29" s="2" t="s">
        <v>355</v>
      </c>
      <c r="AK29" s="2" t="s">
        <v>355</v>
      </c>
      <c r="AL29" s="58" t="s">
        <v>233</v>
      </c>
      <c r="AM29" s="57">
        <v>43646</v>
      </c>
      <c r="AN29" s="57">
        <v>43646</v>
      </c>
      <c r="AO29" s="2"/>
    </row>
    <row r="30" spans="2:41" ht="225.75" thickBot="1">
      <c r="B30" s="2">
        <v>2019</v>
      </c>
      <c r="C30" s="57">
        <v>43556</v>
      </c>
      <c r="D30" s="57">
        <v>43646</v>
      </c>
      <c r="E30" s="2" t="s">
        <v>259</v>
      </c>
      <c r="F30" s="2" t="s">
        <v>346</v>
      </c>
      <c r="G30" s="2" t="s">
        <v>347</v>
      </c>
      <c r="H30" s="2" t="s">
        <v>346</v>
      </c>
      <c r="I30" s="2" t="s">
        <v>346</v>
      </c>
      <c r="J30" s="2" t="s">
        <v>347</v>
      </c>
      <c r="K30" s="15" t="s">
        <v>348</v>
      </c>
      <c r="L30" s="2" t="s">
        <v>349</v>
      </c>
      <c r="M30" s="2" t="s">
        <v>350</v>
      </c>
      <c r="N30" s="2" t="s">
        <v>351</v>
      </c>
      <c r="O30" s="2" t="s">
        <v>229</v>
      </c>
      <c r="P30" s="2" t="s">
        <v>230</v>
      </c>
      <c r="Q30" s="2" t="s">
        <v>231</v>
      </c>
      <c r="R30" s="58" t="s">
        <v>232</v>
      </c>
      <c r="S30" s="66" t="s">
        <v>352</v>
      </c>
      <c r="T30" s="2" t="s">
        <v>234</v>
      </c>
      <c r="U30" s="67" t="s">
        <v>235</v>
      </c>
      <c r="V30" s="68" t="s">
        <v>353</v>
      </c>
      <c r="W30" s="68" t="s">
        <v>353</v>
      </c>
      <c r="X30" s="2" t="s">
        <v>201</v>
      </c>
      <c r="Y30" s="68" t="s">
        <v>202</v>
      </c>
      <c r="Z30" s="2">
        <v>90110072</v>
      </c>
      <c r="AA30" s="2" t="s">
        <v>203</v>
      </c>
      <c r="AB30" s="2">
        <v>11</v>
      </c>
      <c r="AC30" s="2" t="s">
        <v>204</v>
      </c>
      <c r="AD30" s="2">
        <v>9</v>
      </c>
      <c r="AE30" s="2" t="s">
        <v>178</v>
      </c>
      <c r="AF30" s="58">
        <v>13073</v>
      </c>
      <c r="AG30" s="2">
        <v>58661833</v>
      </c>
      <c r="AH30" s="58" t="s">
        <v>237</v>
      </c>
      <c r="AI30" s="48" t="s">
        <v>354</v>
      </c>
      <c r="AJ30" s="2" t="s">
        <v>355</v>
      </c>
      <c r="AK30" s="2" t="s">
        <v>355</v>
      </c>
      <c r="AL30" s="58" t="s">
        <v>233</v>
      </c>
      <c r="AM30" s="57">
        <v>43646</v>
      </c>
      <c r="AN30" s="57">
        <v>43646</v>
      </c>
      <c r="AO30" s="2"/>
    </row>
    <row r="31" spans="2:41" ht="150.75" thickBot="1">
      <c r="B31" s="2">
        <v>2019</v>
      </c>
      <c r="C31" s="57">
        <v>43556</v>
      </c>
      <c r="D31" s="57">
        <v>43646</v>
      </c>
      <c r="E31" s="2" t="s">
        <v>260</v>
      </c>
      <c r="F31" s="2" t="s">
        <v>346</v>
      </c>
      <c r="G31" s="2" t="s">
        <v>347</v>
      </c>
      <c r="H31" s="2" t="s">
        <v>346</v>
      </c>
      <c r="I31" s="2" t="s">
        <v>346</v>
      </c>
      <c r="J31" s="2" t="s">
        <v>347</v>
      </c>
      <c r="K31" s="15" t="s">
        <v>348</v>
      </c>
      <c r="L31" s="2" t="s">
        <v>349</v>
      </c>
      <c r="M31" s="2" t="s">
        <v>350</v>
      </c>
      <c r="N31" s="2" t="s">
        <v>351</v>
      </c>
      <c r="O31" s="2" t="s">
        <v>229</v>
      </c>
      <c r="P31" s="2" t="s">
        <v>230</v>
      </c>
      <c r="Q31" s="2" t="s">
        <v>231</v>
      </c>
      <c r="R31" s="58" t="s">
        <v>232</v>
      </c>
      <c r="S31" s="66" t="s">
        <v>352</v>
      </c>
      <c r="T31" s="2" t="s">
        <v>234</v>
      </c>
      <c r="U31" s="67" t="s">
        <v>235</v>
      </c>
      <c r="V31" s="68" t="s">
        <v>353</v>
      </c>
      <c r="W31" s="68" t="s">
        <v>353</v>
      </c>
      <c r="X31" s="2" t="s">
        <v>201</v>
      </c>
      <c r="Y31" s="68" t="s">
        <v>202</v>
      </c>
      <c r="Z31" s="2">
        <v>90110072</v>
      </c>
      <c r="AA31" s="2" t="s">
        <v>203</v>
      </c>
      <c r="AB31" s="2">
        <v>11</v>
      </c>
      <c r="AC31" s="2" t="s">
        <v>204</v>
      </c>
      <c r="AD31" s="2">
        <v>9</v>
      </c>
      <c r="AE31" s="2" t="s">
        <v>178</v>
      </c>
      <c r="AF31" s="58">
        <v>13073</v>
      </c>
      <c r="AG31" s="2">
        <v>58661833</v>
      </c>
      <c r="AH31" s="58" t="s">
        <v>237</v>
      </c>
      <c r="AI31" s="48" t="s">
        <v>354</v>
      </c>
      <c r="AJ31" s="2" t="s">
        <v>355</v>
      </c>
      <c r="AK31" s="2" t="s">
        <v>355</v>
      </c>
      <c r="AL31" s="58" t="s">
        <v>233</v>
      </c>
      <c r="AM31" s="57">
        <v>43646</v>
      </c>
      <c r="AN31" s="57">
        <v>43646</v>
      </c>
      <c r="AO31" s="2"/>
    </row>
    <row r="32" spans="2:41" ht="135.75" thickBot="1">
      <c r="B32" s="2">
        <v>2019</v>
      </c>
      <c r="C32" s="57">
        <v>43556</v>
      </c>
      <c r="D32" s="57">
        <v>43646</v>
      </c>
      <c r="E32" s="2" t="s">
        <v>261</v>
      </c>
      <c r="F32" s="2" t="s">
        <v>346</v>
      </c>
      <c r="G32" s="2" t="s">
        <v>347</v>
      </c>
      <c r="H32" s="2" t="s">
        <v>346</v>
      </c>
      <c r="I32" s="2" t="s">
        <v>346</v>
      </c>
      <c r="J32" s="2" t="s">
        <v>347</v>
      </c>
      <c r="K32" s="15" t="s">
        <v>348</v>
      </c>
      <c r="L32" s="2" t="s">
        <v>349</v>
      </c>
      <c r="M32" s="2" t="s">
        <v>350</v>
      </c>
      <c r="N32" s="2" t="s">
        <v>351</v>
      </c>
      <c r="O32" s="2" t="s">
        <v>229</v>
      </c>
      <c r="P32" s="2" t="s">
        <v>230</v>
      </c>
      <c r="Q32" s="2" t="s">
        <v>231</v>
      </c>
      <c r="R32" s="58" t="s">
        <v>232</v>
      </c>
      <c r="S32" s="66" t="s">
        <v>352</v>
      </c>
      <c r="T32" s="2" t="s">
        <v>234</v>
      </c>
      <c r="U32" s="67" t="s">
        <v>235</v>
      </c>
      <c r="V32" s="68" t="s">
        <v>353</v>
      </c>
      <c r="W32" s="68" t="s">
        <v>353</v>
      </c>
      <c r="X32" s="2" t="s">
        <v>201</v>
      </c>
      <c r="Y32" s="68" t="s">
        <v>202</v>
      </c>
      <c r="Z32" s="2">
        <v>90110072</v>
      </c>
      <c r="AA32" s="2" t="s">
        <v>203</v>
      </c>
      <c r="AB32" s="2">
        <v>11</v>
      </c>
      <c r="AC32" s="2" t="s">
        <v>204</v>
      </c>
      <c r="AD32" s="2">
        <v>9</v>
      </c>
      <c r="AE32" s="2" t="s">
        <v>178</v>
      </c>
      <c r="AF32" s="58">
        <v>13073</v>
      </c>
      <c r="AG32" s="2">
        <v>58661833</v>
      </c>
      <c r="AH32" s="58" t="s">
        <v>237</v>
      </c>
      <c r="AI32" s="48" t="s">
        <v>354</v>
      </c>
      <c r="AJ32" s="2" t="s">
        <v>355</v>
      </c>
      <c r="AK32" s="2" t="s">
        <v>355</v>
      </c>
      <c r="AL32" s="58" t="s">
        <v>233</v>
      </c>
      <c r="AM32" s="57">
        <v>43646</v>
      </c>
      <c r="AN32" s="57">
        <v>43646</v>
      </c>
      <c r="AO32" s="2"/>
    </row>
    <row r="33" spans="2:41" ht="240.75" thickBot="1">
      <c r="B33" s="2">
        <v>2019</v>
      </c>
      <c r="C33" s="57">
        <v>43556</v>
      </c>
      <c r="D33" s="57">
        <v>43646</v>
      </c>
      <c r="E33" s="2" t="s">
        <v>262</v>
      </c>
      <c r="F33" s="2" t="s">
        <v>346</v>
      </c>
      <c r="G33" s="2" t="s">
        <v>347</v>
      </c>
      <c r="H33" s="2" t="s">
        <v>346</v>
      </c>
      <c r="I33" s="2" t="s">
        <v>346</v>
      </c>
      <c r="J33" s="2" t="s">
        <v>347</v>
      </c>
      <c r="K33" s="15" t="s">
        <v>348</v>
      </c>
      <c r="L33" s="2" t="s">
        <v>349</v>
      </c>
      <c r="M33" s="2" t="s">
        <v>350</v>
      </c>
      <c r="N33" s="2" t="s">
        <v>351</v>
      </c>
      <c r="O33" s="2" t="s">
        <v>229</v>
      </c>
      <c r="P33" s="2" t="s">
        <v>230</v>
      </c>
      <c r="Q33" s="2" t="s">
        <v>231</v>
      </c>
      <c r="R33" s="58" t="s">
        <v>232</v>
      </c>
      <c r="S33" s="66" t="s">
        <v>352</v>
      </c>
      <c r="T33" s="2" t="s">
        <v>234</v>
      </c>
      <c r="U33" s="67" t="s">
        <v>235</v>
      </c>
      <c r="V33" s="68" t="s">
        <v>353</v>
      </c>
      <c r="W33" s="68" t="s">
        <v>353</v>
      </c>
      <c r="X33" s="2" t="s">
        <v>201</v>
      </c>
      <c r="Y33" s="68" t="s">
        <v>202</v>
      </c>
      <c r="Z33" s="2">
        <v>90110072</v>
      </c>
      <c r="AA33" s="2" t="s">
        <v>203</v>
      </c>
      <c r="AB33" s="2">
        <v>11</v>
      </c>
      <c r="AC33" s="2" t="s">
        <v>204</v>
      </c>
      <c r="AD33" s="2">
        <v>9</v>
      </c>
      <c r="AE33" s="2" t="s">
        <v>178</v>
      </c>
      <c r="AF33" s="58">
        <v>13073</v>
      </c>
      <c r="AG33" s="2">
        <v>58661833</v>
      </c>
      <c r="AH33" s="58" t="s">
        <v>237</v>
      </c>
      <c r="AI33" s="48" t="s">
        <v>354</v>
      </c>
      <c r="AJ33" s="2" t="s">
        <v>355</v>
      </c>
      <c r="AK33" s="2" t="s">
        <v>355</v>
      </c>
      <c r="AL33" s="58" t="s">
        <v>233</v>
      </c>
      <c r="AM33" s="57">
        <v>43646</v>
      </c>
      <c r="AN33" s="57">
        <v>43646</v>
      </c>
      <c r="AO33" s="2"/>
    </row>
    <row r="34" spans="2:41" ht="210.75" thickBot="1">
      <c r="B34" s="2">
        <v>2019</v>
      </c>
      <c r="C34" s="57">
        <v>43556</v>
      </c>
      <c r="D34" s="57">
        <v>43646</v>
      </c>
      <c r="E34" s="2" t="s">
        <v>263</v>
      </c>
      <c r="F34" s="2" t="s">
        <v>346</v>
      </c>
      <c r="G34" s="2" t="s">
        <v>347</v>
      </c>
      <c r="H34" s="2" t="s">
        <v>346</v>
      </c>
      <c r="I34" s="2" t="s">
        <v>346</v>
      </c>
      <c r="J34" s="2" t="s">
        <v>347</v>
      </c>
      <c r="K34" s="15" t="s">
        <v>348</v>
      </c>
      <c r="L34" s="2" t="s">
        <v>349</v>
      </c>
      <c r="M34" s="2" t="s">
        <v>350</v>
      </c>
      <c r="N34" s="2" t="s">
        <v>351</v>
      </c>
      <c r="O34" s="2" t="s">
        <v>229</v>
      </c>
      <c r="P34" s="2" t="s">
        <v>230</v>
      </c>
      <c r="Q34" s="2" t="s">
        <v>231</v>
      </c>
      <c r="R34" s="58" t="s">
        <v>232</v>
      </c>
      <c r="S34" s="66" t="s">
        <v>352</v>
      </c>
      <c r="T34" s="2" t="s">
        <v>234</v>
      </c>
      <c r="U34" s="67" t="s">
        <v>235</v>
      </c>
      <c r="V34" s="68" t="s">
        <v>353</v>
      </c>
      <c r="W34" s="68" t="s">
        <v>353</v>
      </c>
      <c r="X34" s="2" t="s">
        <v>201</v>
      </c>
      <c r="Y34" s="68" t="s">
        <v>202</v>
      </c>
      <c r="Z34" s="2">
        <v>90110072</v>
      </c>
      <c r="AA34" s="2" t="s">
        <v>203</v>
      </c>
      <c r="AB34" s="2">
        <v>11</v>
      </c>
      <c r="AC34" s="2" t="s">
        <v>204</v>
      </c>
      <c r="AD34" s="2">
        <v>9</v>
      </c>
      <c r="AE34" s="2" t="s">
        <v>178</v>
      </c>
      <c r="AF34" s="58">
        <v>13073</v>
      </c>
      <c r="AG34" s="2">
        <v>58661833</v>
      </c>
      <c r="AH34" s="58" t="s">
        <v>237</v>
      </c>
      <c r="AI34" s="48" t="s">
        <v>354</v>
      </c>
      <c r="AJ34" s="2" t="s">
        <v>355</v>
      </c>
      <c r="AK34" s="2" t="s">
        <v>355</v>
      </c>
      <c r="AL34" s="58" t="s">
        <v>233</v>
      </c>
      <c r="AM34" s="57">
        <v>43646</v>
      </c>
      <c r="AN34" s="57">
        <v>43646</v>
      </c>
      <c r="AO34" s="2"/>
    </row>
    <row r="35" spans="2:41" ht="150.75" thickBot="1">
      <c r="B35" s="2">
        <v>2019</v>
      </c>
      <c r="C35" s="57">
        <v>43556</v>
      </c>
      <c r="D35" s="57">
        <v>43646</v>
      </c>
      <c r="E35" s="2" t="s">
        <v>264</v>
      </c>
      <c r="F35" s="2" t="s">
        <v>346</v>
      </c>
      <c r="G35" s="2" t="s">
        <v>347</v>
      </c>
      <c r="H35" s="2" t="s">
        <v>346</v>
      </c>
      <c r="I35" s="2" t="s">
        <v>346</v>
      </c>
      <c r="J35" s="2" t="s">
        <v>347</v>
      </c>
      <c r="K35" s="15" t="s">
        <v>348</v>
      </c>
      <c r="L35" s="2" t="s">
        <v>349</v>
      </c>
      <c r="M35" s="2" t="s">
        <v>350</v>
      </c>
      <c r="N35" s="2" t="s">
        <v>351</v>
      </c>
      <c r="O35" s="2" t="s">
        <v>229</v>
      </c>
      <c r="P35" s="2" t="s">
        <v>230</v>
      </c>
      <c r="Q35" s="2" t="s">
        <v>231</v>
      </c>
      <c r="R35" s="58" t="s">
        <v>232</v>
      </c>
      <c r="S35" s="66" t="s">
        <v>352</v>
      </c>
      <c r="T35" s="2" t="s">
        <v>234</v>
      </c>
      <c r="U35" s="67" t="s">
        <v>235</v>
      </c>
      <c r="V35" s="68" t="s">
        <v>353</v>
      </c>
      <c r="W35" s="68" t="s">
        <v>353</v>
      </c>
      <c r="X35" s="2" t="s">
        <v>201</v>
      </c>
      <c r="Y35" s="68" t="s">
        <v>202</v>
      </c>
      <c r="Z35" s="2">
        <v>90110072</v>
      </c>
      <c r="AA35" s="2" t="s">
        <v>203</v>
      </c>
      <c r="AB35" s="2">
        <v>11</v>
      </c>
      <c r="AC35" s="2" t="s">
        <v>204</v>
      </c>
      <c r="AD35" s="2">
        <v>9</v>
      </c>
      <c r="AE35" s="2" t="s">
        <v>178</v>
      </c>
      <c r="AF35" s="58">
        <v>13073</v>
      </c>
      <c r="AG35" s="2">
        <v>58661833</v>
      </c>
      <c r="AH35" s="58" t="s">
        <v>237</v>
      </c>
      <c r="AI35" s="48" t="s">
        <v>354</v>
      </c>
      <c r="AJ35" s="2" t="s">
        <v>355</v>
      </c>
      <c r="AK35" s="2" t="s">
        <v>355</v>
      </c>
      <c r="AL35" s="58" t="s">
        <v>233</v>
      </c>
      <c r="AM35" s="57">
        <v>43646</v>
      </c>
      <c r="AN35" s="57">
        <v>43646</v>
      </c>
      <c r="AO35" s="2"/>
    </row>
    <row r="36" spans="2:41" ht="240.75" thickBot="1">
      <c r="B36" s="2">
        <v>2019</v>
      </c>
      <c r="C36" s="57">
        <v>43556</v>
      </c>
      <c r="D36" s="57">
        <v>43646</v>
      </c>
      <c r="E36" s="2" t="s">
        <v>265</v>
      </c>
      <c r="F36" s="2" t="s">
        <v>346</v>
      </c>
      <c r="G36" s="2" t="s">
        <v>347</v>
      </c>
      <c r="H36" s="2" t="s">
        <v>346</v>
      </c>
      <c r="I36" s="2" t="s">
        <v>346</v>
      </c>
      <c r="J36" s="2" t="s">
        <v>347</v>
      </c>
      <c r="K36" s="15" t="s">
        <v>348</v>
      </c>
      <c r="L36" s="2" t="s">
        <v>349</v>
      </c>
      <c r="M36" s="2" t="s">
        <v>350</v>
      </c>
      <c r="N36" s="2" t="s">
        <v>351</v>
      </c>
      <c r="O36" s="2" t="s">
        <v>229</v>
      </c>
      <c r="P36" s="2" t="s">
        <v>230</v>
      </c>
      <c r="Q36" s="2" t="s">
        <v>231</v>
      </c>
      <c r="R36" s="58" t="s">
        <v>232</v>
      </c>
      <c r="S36" s="66" t="s">
        <v>352</v>
      </c>
      <c r="T36" s="2" t="s">
        <v>234</v>
      </c>
      <c r="U36" s="67" t="s">
        <v>235</v>
      </c>
      <c r="V36" s="68" t="s">
        <v>353</v>
      </c>
      <c r="W36" s="68" t="s">
        <v>353</v>
      </c>
      <c r="X36" s="2" t="s">
        <v>201</v>
      </c>
      <c r="Y36" s="68" t="s">
        <v>202</v>
      </c>
      <c r="Z36" s="2">
        <v>90110072</v>
      </c>
      <c r="AA36" s="2" t="s">
        <v>203</v>
      </c>
      <c r="AB36" s="2">
        <v>11</v>
      </c>
      <c r="AC36" s="2" t="s">
        <v>204</v>
      </c>
      <c r="AD36" s="2">
        <v>9</v>
      </c>
      <c r="AE36" s="2" t="s">
        <v>178</v>
      </c>
      <c r="AF36" s="58">
        <v>13073</v>
      </c>
      <c r="AG36" s="2">
        <v>58661833</v>
      </c>
      <c r="AH36" s="58" t="s">
        <v>237</v>
      </c>
      <c r="AI36" s="48" t="s">
        <v>354</v>
      </c>
      <c r="AJ36" s="2" t="s">
        <v>355</v>
      </c>
      <c r="AK36" s="2" t="s">
        <v>355</v>
      </c>
      <c r="AL36" s="58" t="s">
        <v>233</v>
      </c>
      <c r="AM36" s="57">
        <v>43646</v>
      </c>
      <c r="AN36" s="57">
        <v>43646</v>
      </c>
      <c r="AO36" s="2"/>
    </row>
    <row r="37" spans="2:41" ht="45.75" thickBot="1">
      <c r="B37" s="2">
        <v>2019</v>
      </c>
      <c r="C37" s="57">
        <v>43556</v>
      </c>
      <c r="D37" s="57">
        <v>43646</v>
      </c>
      <c r="E37" s="2" t="s">
        <v>266</v>
      </c>
      <c r="F37" s="2" t="s">
        <v>346</v>
      </c>
      <c r="G37" s="2" t="s">
        <v>347</v>
      </c>
      <c r="H37" s="2" t="s">
        <v>346</v>
      </c>
      <c r="I37" s="2" t="s">
        <v>346</v>
      </c>
      <c r="J37" s="2" t="s">
        <v>347</v>
      </c>
      <c r="K37" s="15" t="s">
        <v>348</v>
      </c>
      <c r="L37" s="2" t="s">
        <v>349</v>
      </c>
      <c r="M37" s="2" t="s">
        <v>350</v>
      </c>
      <c r="N37" s="2" t="s">
        <v>351</v>
      </c>
      <c r="O37" s="2" t="s">
        <v>356</v>
      </c>
      <c r="P37" s="2" t="s">
        <v>357</v>
      </c>
      <c r="Q37" s="2" t="s">
        <v>358</v>
      </c>
      <c r="R37" s="58" t="s">
        <v>359</v>
      </c>
      <c r="S37" s="66" t="s">
        <v>360</v>
      </c>
      <c r="T37" s="2" t="s">
        <v>234</v>
      </c>
      <c r="U37" s="67" t="s">
        <v>235</v>
      </c>
      <c r="V37" s="68" t="s">
        <v>353</v>
      </c>
      <c r="W37" s="68" t="s">
        <v>353</v>
      </c>
      <c r="X37" s="2" t="s">
        <v>201</v>
      </c>
      <c r="Y37" s="68" t="s">
        <v>202</v>
      </c>
      <c r="Z37" s="2">
        <v>90110072</v>
      </c>
      <c r="AA37" s="2" t="s">
        <v>203</v>
      </c>
      <c r="AB37" s="2">
        <v>11</v>
      </c>
      <c r="AC37" s="2" t="s">
        <v>204</v>
      </c>
      <c r="AD37" s="2">
        <v>9</v>
      </c>
      <c r="AE37" s="2" t="s">
        <v>178</v>
      </c>
      <c r="AF37" s="58">
        <v>13073</v>
      </c>
      <c r="AG37" s="2">
        <v>58661833</v>
      </c>
      <c r="AH37" s="58" t="s">
        <v>237</v>
      </c>
      <c r="AI37" s="48" t="s">
        <v>354</v>
      </c>
      <c r="AJ37" s="2" t="s">
        <v>355</v>
      </c>
      <c r="AK37" s="2" t="s">
        <v>355</v>
      </c>
      <c r="AL37" s="58" t="s">
        <v>233</v>
      </c>
      <c r="AM37" s="57">
        <v>43646</v>
      </c>
      <c r="AN37" s="57">
        <v>43646</v>
      </c>
      <c r="AO37" s="2"/>
    </row>
    <row r="38" spans="2:41" ht="135.75" thickBot="1">
      <c r="B38" s="2">
        <v>2019</v>
      </c>
      <c r="C38" s="57">
        <v>43556</v>
      </c>
      <c r="D38" s="57">
        <v>43646</v>
      </c>
      <c r="E38" s="2" t="s">
        <v>267</v>
      </c>
      <c r="F38" s="2" t="s">
        <v>346</v>
      </c>
      <c r="G38" s="2" t="s">
        <v>347</v>
      </c>
      <c r="H38" s="2" t="s">
        <v>346</v>
      </c>
      <c r="I38" s="2" t="s">
        <v>346</v>
      </c>
      <c r="J38" s="2" t="s">
        <v>347</v>
      </c>
      <c r="K38" s="15" t="s">
        <v>348</v>
      </c>
      <c r="L38" s="2" t="s">
        <v>349</v>
      </c>
      <c r="M38" s="2" t="s">
        <v>350</v>
      </c>
      <c r="N38" s="2" t="s">
        <v>351</v>
      </c>
      <c r="O38" s="2" t="s">
        <v>356</v>
      </c>
      <c r="P38" s="2" t="s">
        <v>357</v>
      </c>
      <c r="Q38" s="2" t="s">
        <v>358</v>
      </c>
      <c r="R38" s="58" t="s">
        <v>359</v>
      </c>
      <c r="S38" s="66" t="s">
        <v>360</v>
      </c>
      <c r="T38" s="2" t="s">
        <v>234</v>
      </c>
      <c r="U38" s="67" t="s">
        <v>235</v>
      </c>
      <c r="V38" s="68" t="s">
        <v>353</v>
      </c>
      <c r="W38" s="68" t="s">
        <v>353</v>
      </c>
      <c r="X38" s="2" t="s">
        <v>201</v>
      </c>
      <c r="Y38" s="68" t="s">
        <v>202</v>
      </c>
      <c r="Z38" s="2">
        <v>90110072</v>
      </c>
      <c r="AA38" s="2" t="s">
        <v>203</v>
      </c>
      <c r="AB38" s="2">
        <v>11</v>
      </c>
      <c r="AC38" s="2" t="s">
        <v>204</v>
      </c>
      <c r="AD38" s="2">
        <v>9</v>
      </c>
      <c r="AE38" s="2" t="s">
        <v>178</v>
      </c>
      <c r="AF38" s="58">
        <v>13073</v>
      </c>
      <c r="AG38" s="2">
        <v>58661833</v>
      </c>
      <c r="AH38" s="58" t="s">
        <v>237</v>
      </c>
      <c r="AI38" s="48" t="s">
        <v>354</v>
      </c>
      <c r="AJ38" s="2" t="s">
        <v>355</v>
      </c>
      <c r="AK38" s="2" t="s">
        <v>355</v>
      </c>
      <c r="AL38" s="58" t="s">
        <v>233</v>
      </c>
      <c r="AM38" s="57">
        <v>43646</v>
      </c>
      <c r="AN38" s="57">
        <v>43646</v>
      </c>
      <c r="AO38" s="2"/>
    </row>
    <row r="39" spans="2:41" ht="105.75" thickBot="1">
      <c r="B39" s="2">
        <v>2019</v>
      </c>
      <c r="C39" s="57">
        <v>43556</v>
      </c>
      <c r="D39" s="57">
        <v>43646</v>
      </c>
      <c r="E39" s="2" t="s">
        <v>268</v>
      </c>
      <c r="F39" s="2" t="s">
        <v>346</v>
      </c>
      <c r="G39" s="2" t="s">
        <v>347</v>
      </c>
      <c r="H39" s="2" t="s">
        <v>346</v>
      </c>
      <c r="I39" s="2" t="s">
        <v>346</v>
      </c>
      <c r="J39" s="2" t="s">
        <v>347</v>
      </c>
      <c r="K39" s="15" t="s">
        <v>348</v>
      </c>
      <c r="L39" s="2" t="s">
        <v>349</v>
      </c>
      <c r="M39" s="2" t="s">
        <v>350</v>
      </c>
      <c r="N39" s="2" t="s">
        <v>351</v>
      </c>
      <c r="O39" s="2" t="s">
        <v>356</v>
      </c>
      <c r="P39" s="2" t="s">
        <v>357</v>
      </c>
      <c r="Q39" s="2" t="s">
        <v>358</v>
      </c>
      <c r="R39" s="58" t="s">
        <v>359</v>
      </c>
      <c r="S39" s="66" t="s">
        <v>360</v>
      </c>
      <c r="T39" s="2" t="s">
        <v>234</v>
      </c>
      <c r="U39" s="67" t="s">
        <v>235</v>
      </c>
      <c r="V39" s="68" t="s">
        <v>353</v>
      </c>
      <c r="W39" s="68" t="s">
        <v>353</v>
      </c>
      <c r="X39" s="2" t="s">
        <v>201</v>
      </c>
      <c r="Y39" s="68" t="s">
        <v>202</v>
      </c>
      <c r="Z39" s="2">
        <v>90110072</v>
      </c>
      <c r="AA39" s="2" t="s">
        <v>203</v>
      </c>
      <c r="AB39" s="2">
        <v>11</v>
      </c>
      <c r="AC39" s="2" t="s">
        <v>204</v>
      </c>
      <c r="AD39" s="2">
        <v>9</v>
      </c>
      <c r="AE39" s="2" t="s">
        <v>178</v>
      </c>
      <c r="AF39" s="58">
        <v>13073</v>
      </c>
      <c r="AG39" s="2">
        <v>58661833</v>
      </c>
      <c r="AH39" s="58" t="s">
        <v>237</v>
      </c>
      <c r="AI39" s="48" t="s">
        <v>354</v>
      </c>
      <c r="AJ39" s="2" t="s">
        <v>355</v>
      </c>
      <c r="AK39" s="2" t="s">
        <v>355</v>
      </c>
      <c r="AL39" s="58" t="s">
        <v>233</v>
      </c>
      <c r="AM39" s="57">
        <v>43646</v>
      </c>
      <c r="AN39" s="57">
        <v>43646</v>
      </c>
      <c r="AO39" s="2"/>
    </row>
    <row r="40" spans="2:41" ht="105.75" thickBot="1">
      <c r="B40" s="2">
        <v>2019</v>
      </c>
      <c r="C40" s="57">
        <v>43556</v>
      </c>
      <c r="D40" s="57">
        <v>43646</v>
      </c>
      <c r="E40" s="2" t="s">
        <v>269</v>
      </c>
      <c r="F40" s="2" t="s">
        <v>346</v>
      </c>
      <c r="G40" s="2" t="s">
        <v>347</v>
      </c>
      <c r="H40" s="2" t="s">
        <v>346</v>
      </c>
      <c r="I40" s="2" t="s">
        <v>346</v>
      </c>
      <c r="J40" s="2" t="s">
        <v>347</v>
      </c>
      <c r="K40" s="15" t="s">
        <v>348</v>
      </c>
      <c r="L40" s="2" t="s">
        <v>349</v>
      </c>
      <c r="M40" s="2" t="s">
        <v>350</v>
      </c>
      <c r="N40" s="2" t="s">
        <v>351</v>
      </c>
      <c r="O40" s="2" t="s">
        <v>356</v>
      </c>
      <c r="P40" s="2" t="s">
        <v>357</v>
      </c>
      <c r="Q40" s="2" t="s">
        <v>358</v>
      </c>
      <c r="R40" s="58" t="s">
        <v>359</v>
      </c>
      <c r="S40" s="66" t="s">
        <v>360</v>
      </c>
      <c r="T40" s="2" t="s">
        <v>234</v>
      </c>
      <c r="U40" s="67" t="s">
        <v>235</v>
      </c>
      <c r="V40" s="68" t="s">
        <v>353</v>
      </c>
      <c r="W40" s="68" t="s">
        <v>353</v>
      </c>
      <c r="X40" s="2" t="s">
        <v>201</v>
      </c>
      <c r="Y40" s="68" t="s">
        <v>202</v>
      </c>
      <c r="Z40" s="2">
        <v>90110072</v>
      </c>
      <c r="AA40" s="2" t="s">
        <v>203</v>
      </c>
      <c r="AB40" s="2">
        <v>11</v>
      </c>
      <c r="AC40" s="2" t="s">
        <v>204</v>
      </c>
      <c r="AD40" s="2">
        <v>9</v>
      </c>
      <c r="AE40" s="2" t="s">
        <v>178</v>
      </c>
      <c r="AF40" s="58">
        <v>13073</v>
      </c>
      <c r="AG40" s="2">
        <v>58661833</v>
      </c>
      <c r="AH40" s="58" t="s">
        <v>237</v>
      </c>
      <c r="AI40" s="48" t="s">
        <v>354</v>
      </c>
      <c r="AJ40" s="2" t="s">
        <v>355</v>
      </c>
      <c r="AK40" s="2" t="s">
        <v>355</v>
      </c>
      <c r="AL40" s="58" t="s">
        <v>233</v>
      </c>
      <c r="AM40" s="57">
        <v>43646</v>
      </c>
      <c r="AN40" s="57">
        <v>43646</v>
      </c>
      <c r="AO40" s="2"/>
    </row>
    <row r="41" spans="2:41" ht="105.75" thickBot="1">
      <c r="B41" s="2">
        <v>2019</v>
      </c>
      <c r="C41" s="57">
        <v>43556</v>
      </c>
      <c r="D41" s="57">
        <v>43646</v>
      </c>
      <c r="E41" s="2" t="s">
        <v>270</v>
      </c>
      <c r="F41" s="2" t="s">
        <v>346</v>
      </c>
      <c r="G41" s="2" t="s">
        <v>347</v>
      </c>
      <c r="H41" s="2" t="s">
        <v>346</v>
      </c>
      <c r="I41" s="2" t="s">
        <v>346</v>
      </c>
      <c r="J41" s="2" t="s">
        <v>347</v>
      </c>
      <c r="K41" s="15" t="s">
        <v>348</v>
      </c>
      <c r="L41" s="2" t="s">
        <v>349</v>
      </c>
      <c r="M41" s="2" t="s">
        <v>350</v>
      </c>
      <c r="N41" s="2" t="s">
        <v>351</v>
      </c>
      <c r="O41" s="2" t="s">
        <v>356</v>
      </c>
      <c r="P41" s="2" t="s">
        <v>357</v>
      </c>
      <c r="Q41" s="2" t="s">
        <v>358</v>
      </c>
      <c r="R41" s="58" t="s">
        <v>359</v>
      </c>
      <c r="S41" s="66" t="s">
        <v>360</v>
      </c>
      <c r="T41" s="2" t="s">
        <v>234</v>
      </c>
      <c r="U41" s="67" t="s">
        <v>235</v>
      </c>
      <c r="V41" s="68" t="s">
        <v>353</v>
      </c>
      <c r="W41" s="68" t="s">
        <v>353</v>
      </c>
      <c r="X41" s="2" t="s">
        <v>201</v>
      </c>
      <c r="Y41" s="68" t="s">
        <v>202</v>
      </c>
      <c r="Z41" s="2">
        <v>90110072</v>
      </c>
      <c r="AA41" s="2" t="s">
        <v>203</v>
      </c>
      <c r="AB41" s="2">
        <v>11</v>
      </c>
      <c r="AC41" s="2" t="s">
        <v>204</v>
      </c>
      <c r="AD41" s="2">
        <v>9</v>
      </c>
      <c r="AE41" s="2" t="s">
        <v>178</v>
      </c>
      <c r="AF41" s="58">
        <v>13073</v>
      </c>
      <c r="AG41" s="2">
        <v>58661833</v>
      </c>
      <c r="AH41" s="58" t="s">
        <v>237</v>
      </c>
      <c r="AI41" s="48" t="s">
        <v>354</v>
      </c>
      <c r="AJ41" s="2" t="s">
        <v>355</v>
      </c>
      <c r="AK41" s="2" t="s">
        <v>355</v>
      </c>
      <c r="AL41" s="58" t="s">
        <v>233</v>
      </c>
      <c r="AM41" s="57">
        <v>43646</v>
      </c>
      <c r="AN41" s="57">
        <v>43646</v>
      </c>
      <c r="AO41" s="2"/>
    </row>
    <row r="42" spans="2:41" ht="180.75" thickBot="1">
      <c r="B42" s="2">
        <v>2019</v>
      </c>
      <c r="C42" s="57">
        <v>43556</v>
      </c>
      <c r="D42" s="57">
        <v>43646</v>
      </c>
      <c r="E42" s="2" t="s">
        <v>271</v>
      </c>
      <c r="F42" s="2" t="s">
        <v>346</v>
      </c>
      <c r="G42" s="2" t="s">
        <v>347</v>
      </c>
      <c r="H42" s="2" t="s">
        <v>346</v>
      </c>
      <c r="I42" s="2" t="s">
        <v>346</v>
      </c>
      <c r="J42" s="2" t="s">
        <v>347</v>
      </c>
      <c r="K42" s="15" t="s">
        <v>348</v>
      </c>
      <c r="L42" s="2" t="s">
        <v>349</v>
      </c>
      <c r="M42" s="2" t="s">
        <v>350</v>
      </c>
      <c r="N42" s="2" t="s">
        <v>351</v>
      </c>
      <c r="O42" s="2" t="s">
        <v>356</v>
      </c>
      <c r="P42" s="2" t="s">
        <v>357</v>
      </c>
      <c r="Q42" s="2" t="s">
        <v>358</v>
      </c>
      <c r="R42" s="58" t="s">
        <v>359</v>
      </c>
      <c r="S42" s="66" t="s">
        <v>360</v>
      </c>
      <c r="T42" s="2" t="s">
        <v>234</v>
      </c>
      <c r="U42" s="67" t="s">
        <v>235</v>
      </c>
      <c r="V42" s="68" t="s">
        <v>353</v>
      </c>
      <c r="W42" s="68" t="s">
        <v>353</v>
      </c>
      <c r="X42" s="2" t="s">
        <v>201</v>
      </c>
      <c r="Y42" s="68" t="s">
        <v>202</v>
      </c>
      <c r="Z42" s="2">
        <v>90110072</v>
      </c>
      <c r="AA42" s="2" t="s">
        <v>203</v>
      </c>
      <c r="AB42" s="2">
        <v>11</v>
      </c>
      <c r="AC42" s="2" t="s">
        <v>204</v>
      </c>
      <c r="AD42" s="2">
        <v>9</v>
      </c>
      <c r="AE42" s="2" t="s">
        <v>178</v>
      </c>
      <c r="AF42" s="58">
        <v>13073</v>
      </c>
      <c r="AG42" s="2">
        <v>58661833</v>
      </c>
      <c r="AH42" s="58" t="s">
        <v>237</v>
      </c>
      <c r="AI42" s="48" t="s">
        <v>354</v>
      </c>
      <c r="AJ42" s="2" t="s">
        <v>355</v>
      </c>
      <c r="AK42" s="2" t="s">
        <v>355</v>
      </c>
      <c r="AL42" s="58" t="s">
        <v>233</v>
      </c>
      <c r="AM42" s="57">
        <v>43646</v>
      </c>
      <c r="AN42" s="57">
        <v>43646</v>
      </c>
      <c r="AO42" s="2"/>
    </row>
    <row r="43" spans="2:41" ht="45.75" thickBot="1">
      <c r="B43" s="2">
        <v>2019</v>
      </c>
      <c r="C43" s="57">
        <v>43556</v>
      </c>
      <c r="D43" s="57">
        <v>43646</v>
      </c>
      <c r="E43" s="2" t="s">
        <v>272</v>
      </c>
      <c r="F43" s="2" t="s">
        <v>346</v>
      </c>
      <c r="G43" s="2" t="s">
        <v>347</v>
      </c>
      <c r="H43" s="2" t="s">
        <v>346</v>
      </c>
      <c r="I43" s="2" t="s">
        <v>346</v>
      </c>
      <c r="J43" s="2" t="s">
        <v>347</v>
      </c>
      <c r="K43" s="15" t="s">
        <v>348</v>
      </c>
      <c r="L43" s="2" t="s">
        <v>349</v>
      </c>
      <c r="M43" s="2" t="s">
        <v>350</v>
      </c>
      <c r="N43" s="2" t="s">
        <v>351</v>
      </c>
      <c r="O43" s="2" t="s">
        <v>356</v>
      </c>
      <c r="P43" s="2" t="s">
        <v>357</v>
      </c>
      <c r="Q43" s="2" t="s">
        <v>358</v>
      </c>
      <c r="R43" s="58" t="s">
        <v>359</v>
      </c>
      <c r="S43" s="66" t="s">
        <v>360</v>
      </c>
      <c r="T43" s="2" t="s">
        <v>234</v>
      </c>
      <c r="U43" s="67" t="s">
        <v>235</v>
      </c>
      <c r="V43" s="68" t="s">
        <v>353</v>
      </c>
      <c r="W43" s="68" t="s">
        <v>353</v>
      </c>
      <c r="X43" s="2" t="s">
        <v>201</v>
      </c>
      <c r="Y43" s="68" t="s">
        <v>202</v>
      </c>
      <c r="Z43" s="2">
        <v>90110072</v>
      </c>
      <c r="AA43" s="2" t="s">
        <v>203</v>
      </c>
      <c r="AB43" s="2">
        <v>11</v>
      </c>
      <c r="AC43" s="2" t="s">
        <v>204</v>
      </c>
      <c r="AD43" s="2">
        <v>9</v>
      </c>
      <c r="AE43" s="2" t="s">
        <v>178</v>
      </c>
      <c r="AF43" s="58">
        <v>13073</v>
      </c>
      <c r="AG43" s="2">
        <v>58661833</v>
      </c>
      <c r="AH43" s="58" t="s">
        <v>237</v>
      </c>
      <c r="AI43" s="48" t="s">
        <v>354</v>
      </c>
      <c r="AJ43" s="2" t="s">
        <v>355</v>
      </c>
      <c r="AK43" s="2" t="s">
        <v>355</v>
      </c>
      <c r="AL43" s="58" t="s">
        <v>233</v>
      </c>
      <c r="AM43" s="57">
        <v>43646</v>
      </c>
      <c r="AN43" s="57">
        <v>43646</v>
      </c>
      <c r="AO43" s="2"/>
    </row>
    <row r="44" spans="2:41" ht="135.75" thickBot="1">
      <c r="B44" s="2">
        <v>2019</v>
      </c>
      <c r="C44" s="57">
        <v>43556</v>
      </c>
      <c r="D44" s="57">
        <v>43646</v>
      </c>
      <c r="E44" s="2" t="s">
        <v>273</v>
      </c>
      <c r="F44" s="2" t="s">
        <v>346</v>
      </c>
      <c r="G44" s="2" t="s">
        <v>347</v>
      </c>
      <c r="H44" s="2" t="s">
        <v>346</v>
      </c>
      <c r="I44" s="2" t="s">
        <v>346</v>
      </c>
      <c r="J44" s="2" t="s">
        <v>347</v>
      </c>
      <c r="K44" s="15" t="s">
        <v>348</v>
      </c>
      <c r="L44" s="2" t="s">
        <v>349</v>
      </c>
      <c r="M44" s="2" t="s">
        <v>350</v>
      </c>
      <c r="N44" s="2" t="s">
        <v>351</v>
      </c>
      <c r="O44" s="2" t="s">
        <v>356</v>
      </c>
      <c r="P44" s="2" t="s">
        <v>357</v>
      </c>
      <c r="Q44" s="2" t="s">
        <v>358</v>
      </c>
      <c r="R44" s="58" t="s">
        <v>359</v>
      </c>
      <c r="S44" s="66" t="s">
        <v>360</v>
      </c>
      <c r="T44" s="2" t="s">
        <v>234</v>
      </c>
      <c r="U44" s="67" t="s">
        <v>235</v>
      </c>
      <c r="V44" s="68" t="s">
        <v>353</v>
      </c>
      <c r="W44" s="68" t="s">
        <v>353</v>
      </c>
      <c r="X44" s="2" t="s">
        <v>201</v>
      </c>
      <c r="Y44" s="68" t="s">
        <v>202</v>
      </c>
      <c r="Z44" s="2">
        <v>90110072</v>
      </c>
      <c r="AA44" s="2" t="s">
        <v>203</v>
      </c>
      <c r="AB44" s="2">
        <v>11</v>
      </c>
      <c r="AC44" s="2" t="s">
        <v>204</v>
      </c>
      <c r="AD44" s="2">
        <v>9</v>
      </c>
      <c r="AE44" s="2" t="s">
        <v>178</v>
      </c>
      <c r="AF44" s="58">
        <v>13073</v>
      </c>
      <c r="AG44" s="2">
        <v>58661833</v>
      </c>
      <c r="AH44" s="58" t="s">
        <v>237</v>
      </c>
      <c r="AI44" s="48" t="s">
        <v>354</v>
      </c>
      <c r="AJ44" s="2" t="s">
        <v>355</v>
      </c>
      <c r="AK44" s="2" t="s">
        <v>355</v>
      </c>
      <c r="AL44" s="58" t="s">
        <v>233</v>
      </c>
      <c r="AM44" s="57">
        <v>43646</v>
      </c>
      <c r="AN44" s="57">
        <v>43646</v>
      </c>
      <c r="AO44" s="2"/>
    </row>
    <row r="45" spans="2:41" ht="105.75" thickBot="1">
      <c r="B45" s="2">
        <v>2019</v>
      </c>
      <c r="C45" s="57">
        <v>43556</v>
      </c>
      <c r="D45" s="57">
        <v>43646</v>
      </c>
      <c r="E45" s="2" t="s">
        <v>274</v>
      </c>
      <c r="F45" s="2" t="s">
        <v>346</v>
      </c>
      <c r="G45" s="2" t="s">
        <v>347</v>
      </c>
      <c r="H45" s="2" t="s">
        <v>346</v>
      </c>
      <c r="I45" s="2" t="s">
        <v>346</v>
      </c>
      <c r="J45" s="2" t="s">
        <v>347</v>
      </c>
      <c r="K45" s="15" t="s">
        <v>348</v>
      </c>
      <c r="L45" s="2" t="s">
        <v>349</v>
      </c>
      <c r="M45" s="2" t="s">
        <v>350</v>
      </c>
      <c r="N45" s="2" t="s">
        <v>351</v>
      </c>
      <c r="O45" s="2" t="s">
        <v>356</v>
      </c>
      <c r="P45" s="2" t="s">
        <v>357</v>
      </c>
      <c r="Q45" s="2" t="s">
        <v>358</v>
      </c>
      <c r="R45" s="58" t="s">
        <v>359</v>
      </c>
      <c r="S45" s="66" t="s">
        <v>360</v>
      </c>
      <c r="T45" s="2" t="s">
        <v>234</v>
      </c>
      <c r="U45" s="67" t="s">
        <v>235</v>
      </c>
      <c r="V45" s="68" t="s">
        <v>353</v>
      </c>
      <c r="W45" s="68" t="s">
        <v>353</v>
      </c>
      <c r="X45" s="2" t="s">
        <v>201</v>
      </c>
      <c r="Y45" s="68" t="s">
        <v>202</v>
      </c>
      <c r="Z45" s="2">
        <v>90110072</v>
      </c>
      <c r="AA45" s="2" t="s">
        <v>203</v>
      </c>
      <c r="AB45" s="2">
        <v>11</v>
      </c>
      <c r="AC45" s="2" t="s">
        <v>204</v>
      </c>
      <c r="AD45" s="2">
        <v>9</v>
      </c>
      <c r="AE45" s="2" t="s">
        <v>178</v>
      </c>
      <c r="AF45" s="58">
        <v>13073</v>
      </c>
      <c r="AG45" s="2">
        <v>58661833</v>
      </c>
      <c r="AH45" s="58" t="s">
        <v>237</v>
      </c>
      <c r="AI45" s="48" t="s">
        <v>354</v>
      </c>
      <c r="AJ45" s="2" t="s">
        <v>355</v>
      </c>
      <c r="AK45" s="2" t="s">
        <v>355</v>
      </c>
      <c r="AL45" s="58" t="s">
        <v>233</v>
      </c>
      <c r="AM45" s="57">
        <v>43646</v>
      </c>
      <c r="AN45" s="57">
        <v>43646</v>
      </c>
      <c r="AO45" s="2"/>
    </row>
    <row r="46" spans="2:41" ht="105.75" thickBot="1">
      <c r="B46" s="2">
        <v>2019</v>
      </c>
      <c r="C46" s="57">
        <v>43556</v>
      </c>
      <c r="D46" s="57">
        <v>43646</v>
      </c>
      <c r="E46" s="2" t="s">
        <v>275</v>
      </c>
      <c r="F46" s="2" t="s">
        <v>346</v>
      </c>
      <c r="G46" s="2" t="s">
        <v>347</v>
      </c>
      <c r="H46" s="2" t="s">
        <v>346</v>
      </c>
      <c r="I46" s="2" t="s">
        <v>346</v>
      </c>
      <c r="J46" s="2" t="s">
        <v>347</v>
      </c>
      <c r="K46" s="15" t="s">
        <v>348</v>
      </c>
      <c r="L46" s="2" t="s">
        <v>349</v>
      </c>
      <c r="M46" s="2" t="s">
        <v>350</v>
      </c>
      <c r="N46" s="2" t="s">
        <v>351</v>
      </c>
      <c r="O46" s="2" t="s">
        <v>356</v>
      </c>
      <c r="P46" s="2" t="s">
        <v>357</v>
      </c>
      <c r="Q46" s="2" t="s">
        <v>358</v>
      </c>
      <c r="R46" s="58" t="s">
        <v>359</v>
      </c>
      <c r="S46" s="66" t="s">
        <v>360</v>
      </c>
      <c r="T46" s="2" t="s">
        <v>234</v>
      </c>
      <c r="U46" s="67" t="s">
        <v>235</v>
      </c>
      <c r="V46" s="68" t="s">
        <v>353</v>
      </c>
      <c r="W46" s="68" t="s">
        <v>353</v>
      </c>
      <c r="X46" s="2" t="s">
        <v>201</v>
      </c>
      <c r="Y46" s="68" t="s">
        <v>202</v>
      </c>
      <c r="Z46" s="2">
        <v>90110072</v>
      </c>
      <c r="AA46" s="2" t="s">
        <v>203</v>
      </c>
      <c r="AB46" s="2">
        <v>11</v>
      </c>
      <c r="AC46" s="2" t="s">
        <v>204</v>
      </c>
      <c r="AD46" s="2">
        <v>9</v>
      </c>
      <c r="AE46" s="2" t="s">
        <v>178</v>
      </c>
      <c r="AF46" s="58">
        <v>13073</v>
      </c>
      <c r="AG46" s="2">
        <v>58661833</v>
      </c>
      <c r="AH46" s="58" t="s">
        <v>237</v>
      </c>
      <c r="AI46" s="48" t="s">
        <v>354</v>
      </c>
      <c r="AJ46" s="2" t="s">
        <v>355</v>
      </c>
      <c r="AK46" s="2" t="s">
        <v>355</v>
      </c>
      <c r="AL46" s="58" t="s">
        <v>233</v>
      </c>
      <c r="AM46" s="57">
        <v>43646</v>
      </c>
      <c r="AN46" s="57">
        <v>43646</v>
      </c>
      <c r="AO46" s="2"/>
    </row>
    <row r="47" spans="2:41" ht="105.75" thickBot="1">
      <c r="B47" s="2">
        <v>2019</v>
      </c>
      <c r="C47" s="57">
        <v>43556</v>
      </c>
      <c r="D47" s="57">
        <v>43646</v>
      </c>
      <c r="E47" s="2" t="s">
        <v>276</v>
      </c>
      <c r="F47" s="2" t="s">
        <v>346</v>
      </c>
      <c r="G47" s="2" t="s">
        <v>347</v>
      </c>
      <c r="H47" s="2" t="s">
        <v>346</v>
      </c>
      <c r="I47" s="2" t="s">
        <v>346</v>
      </c>
      <c r="J47" s="2" t="s">
        <v>347</v>
      </c>
      <c r="K47" s="15" t="s">
        <v>348</v>
      </c>
      <c r="L47" s="2" t="s">
        <v>349</v>
      </c>
      <c r="M47" s="2" t="s">
        <v>350</v>
      </c>
      <c r="N47" s="2" t="s">
        <v>351</v>
      </c>
      <c r="O47" s="2" t="s">
        <v>356</v>
      </c>
      <c r="P47" s="2" t="s">
        <v>357</v>
      </c>
      <c r="Q47" s="2" t="s">
        <v>358</v>
      </c>
      <c r="R47" s="58" t="s">
        <v>359</v>
      </c>
      <c r="S47" s="66" t="s">
        <v>360</v>
      </c>
      <c r="T47" s="2" t="s">
        <v>234</v>
      </c>
      <c r="U47" s="67" t="s">
        <v>235</v>
      </c>
      <c r="V47" s="68" t="s">
        <v>353</v>
      </c>
      <c r="W47" s="68" t="s">
        <v>353</v>
      </c>
      <c r="X47" s="2" t="s">
        <v>201</v>
      </c>
      <c r="Y47" s="68" t="s">
        <v>202</v>
      </c>
      <c r="Z47" s="2">
        <v>90110072</v>
      </c>
      <c r="AA47" s="2" t="s">
        <v>203</v>
      </c>
      <c r="AB47" s="2">
        <v>11</v>
      </c>
      <c r="AC47" s="2" t="s">
        <v>204</v>
      </c>
      <c r="AD47" s="2">
        <v>9</v>
      </c>
      <c r="AE47" s="2" t="s">
        <v>178</v>
      </c>
      <c r="AF47" s="58">
        <v>13073</v>
      </c>
      <c r="AG47" s="2">
        <v>58661833</v>
      </c>
      <c r="AH47" s="58" t="s">
        <v>237</v>
      </c>
      <c r="AI47" s="48" t="s">
        <v>354</v>
      </c>
      <c r="AJ47" s="2" t="s">
        <v>355</v>
      </c>
      <c r="AK47" s="2" t="s">
        <v>355</v>
      </c>
      <c r="AL47" s="58" t="s">
        <v>233</v>
      </c>
      <c r="AM47" s="57">
        <v>43646</v>
      </c>
      <c r="AN47" s="57">
        <v>43646</v>
      </c>
      <c r="AO47" s="2"/>
    </row>
    <row r="48" spans="2:41" ht="60.75" thickBot="1">
      <c r="B48" s="2">
        <v>2019</v>
      </c>
      <c r="C48" s="57">
        <v>43556</v>
      </c>
      <c r="D48" s="57">
        <v>43646</v>
      </c>
      <c r="E48" s="2" t="s">
        <v>277</v>
      </c>
      <c r="F48" s="2" t="s">
        <v>346</v>
      </c>
      <c r="G48" s="2" t="s">
        <v>347</v>
      </c>
      <c r="H48" s="2" t="s">
        <v>346</v>
      </c>
      <c r="I48" s="2" t="s">
        <v>346</v>
      </c>
      <c r="J48" s="2" t="s">
        <v>347</v>
      </c>
      <c r="K48" s="15" t="s">
        <v>348</v>
      </c>
      <c r="L48" s="2" t="s">
        <v>349</v>
      </c>
      <c r="M48" s="2" t="s">
        <v>350</v>
      </c>
      <c r="N48" s="2" t="s">
        <v>351</v>
      </c>
      <c r="O48" s="2" t="s">
        <v>356</v>
      </c>
      <c r="P48" s="2" t="s">
        <v>357</v>
      </c>
      <c r="Q48" s="2" t="s">
        <v>358</v>
      </c>
      <c r="R48" s="58" t="s">
        <v>359</v>
      </c>
      <c r="S48" s="66" t="s">
        <v>360</v>
      </c>
      <c r="T48" s="2" t="s">
        <v>234</v>
      </c>
      <c r="U48" s="67" t="s">
        <v>235</v>
      </c>
      <c r="V48" s="68" t="s">
        <v>353</v>
      </c>
      <c r="W48" s="68" t="s">
        <v>353</v>
      </c>
      <c r="X48" s="2" t="s">
        <v>201</v>
      </c>
      <c r="Y48" s="68" t="s">
        <v>202</v>
      </c>
      <c r="Z48" s="2">
        <v>90110072</v>
      </c>
      <c r="AA48" s="2" t="s">
        <v>203</v>
      </c>
      <c r="AB48" s="2">
        <v>11</v>
      </c>
      <c r="AC48" s="2" t="s">
        <v>204</v>
      </c>
      <c r="AD48" s="2">
        <v>9</v>
      </c>
      <c r="AE48" s="2" t="s">
        <v>178</v>
      </c>
      <c r="AF48" s="58">
        <v>13073</v>
      </c>
      <c r="AG48" s="2">
        <v>58661833</v>
      </c>
      <c r="AH48" s="58" t="s">
        <v>237</v>
      </c>
      <c r="AI48" s="48" t="s">
        <v>354</v>
      </c>
      <c r="AJ48" s="2" t="s">
        <v>355</v>
      </c>
      <c r="AK48" s="2" t="s">
        <v>355</v>
      </c>
      <c r="AL48" s="58" t="s">
        <v>233</v>
      </c>
      <c r="AM48" s="57">
        <v>43646</v>
      </c>
      <c r="AN48" s="57">
        <v>43646</v>
      </c>
      <c r="AO48" s="2"/>
    </row>
    <row r="49" spans="2:41" ht="60.75" thickBot="1">
      <c r="B49" s="2">
        <v>2019</v>
      </c>
      <c r="C49" s="57">
        <v>43556</v>
      </c>
      <c r="D49" s="57">
        <v>43646</v>
      </c>
      <c r="E49" s="2" t="s">
        <v>277</v>
      </c>
      <c r="F49" s="2" t="s">
        <v>346</v>
      </c>
      <c r="G49" s="2" t="s">
        <v>347</v>
      </c>
      <c r="H49" s="2" t="s">
        <v>346</v>
      </c>
      <c r="I49" s="2" t="s">
        <v>346</v>
      </c>
      <c r="J49" s="2" t="s">
        <v>347</v>
      </c>
      <c r="K49" s="15" t="s">
        <v>348</v>
      </c>
      <c r="L49" s="2" t="s">
        <v>349</v>
      </c>
      <c r="M49" s="2" t="s">
        <v>350</v>
      </c>
      <c r="N49" s="2" t="s">
        <v>351</v>
      </c>
      <c r="O49" s="2" t="s">
        <v>356</v>
      </c>
      <c r="P49" s="2" t="s">
        <v>357</v>
      </c>
      <c r="Q49" s="2" t="s">
        <v>358</v>
      </c>
      <c r="R49" s="58" t="s">
        <v>359</v>
      </c>
      <c r="S49" s="66" t="s">
        <v>360</v>
      </c>
      <c r="T49" s="2" t="s">
        <v>234</v>
      </c>
      <c r="U49" s="67" t="s">
        <v>235</v>
      </c>
      <c r="V49" s="68" t="s">
        <v>353</v>
      </c>
      <c r="W49" s="68" t="s">
        <v>353</v>
      </c>
      <c r="X49" s="2" t="s">
        <v>201</v>
      </c>
      <c r="Y49" s="68" t="s">
        <v>202</v>
      </c>
      <c r="Z49" s="2">
        <v>90110072</v>
      </c>
      <c r="AA49" s="2" t="s">
        <v>203</v>
      </c>
      <c r="AB49" s="2">
        <v>11</v>
      </c>
      <c r="AC49" s="2" t="s">
        <v>204</v>
      </c>
      <c r="AD49" s="2">
        <v>9</v>
      </c>
      <c r="AE49" s="2" t="s">
        <v>178</v>
      </c>
      <c r="AF49" s="58">
        <v>13073</v>
      </c>
      <c r="AG49" s="2">
        <v>58661833</v>
      </c>
      <c r="AH49" s="58" t="s">
        <v>237</v>
      </c>
      <c r="AI49" s="48" t="s">
        <v>354</v>
      </c>
      <c r="AJ49" s="2" t="s">
        <v>355</v>
      </c>
      <c r="AK49" s="2" t="s">
        <v>355</v>
      </c>
      <c r="AL49" s="58" t="s">
        <v>233</v>
      </c>
      <c r="AM49" s="57">
        <v>43646</v>
      </c>
      <c r="AN49" s="57">
        <v>43646</v>
      </c>
      <c r="AO49" s="2"/>
    </row>
    <row r="50" spans="2:41" ht="60.75" thickBot="1">
      <c r="B50" s="2">
        <v>2019</v>
      </c>
      <c r="C50" s="57">
        <v>43556</v>
      </c>
      <c r="D50" s="57">
        <v>43646</v>
      </c>
      <c r="E50" s="2" t="s">
        <v>278</v>
      </c>
      <c r="F50" s="2" t="s">
        <v>346</v>
      </c>
      <c r="G50" s="2" t="s">
        <v>347</v>
      </c>
      <c r="H50" s="2" t="s">
        <v>346</v>
      </c>
      <c r="I50" s="2" t="s">
        <v>346</v>
      </c>
      <c r="J50" s="2" t="s">
        <v>347</v>
      </c>
      <c r="K50" s="15" t="s">
        <v>348</v>
      </c>
      <c r="L50" s="2" t="s">
        <v>349</v>
      </c>
      <c r="M50" s="2" t="s">
        <v>350</v>
      </c>
      <c r="N50" s="2" t="s">
        <v>351</v>
      </c>
      <c r="O50" s="2" t="s">
        <v>356</v>
      </c>
      <c r="P50" s="2" t="s">
        <v>357</v>
      </c>
      <c r="Q50" s="2" t="s">
        <v>358</v>
      </c>
      <c r="R50" s="58" t="s">
        <v>359</v>
      </c>
      <c r="S50" s="66" t="s">
        <v>360</v>
      </c>
      <c r="T50" s="2" t="s">
        <v>234</v>
      </c>
      <c r="U50" s="67" t="s">
        <v>235</v>
      </c>
      <c r="V50" s="68" t="s">
        <v>353</v>
      </c>
      <c r="W50" s="68" t="s">
        <v>353</v>
      </c>
      <c r="X50" s="2" t="s">
        <v>201</v>
      </c>
      <c r="Y50" s="68" t="s">
        <v>202</v>
      </c>
      <c r="Z50" s="2">
        <v>90110072</v>
      </c>
      <c r="AA50" s="2" t="s">
        <v>203</v>
      </c>
      <c r="AB50" s="2">
        <v>11</v>
      </c>
      <c r="AC50" s="2" t="s">
        <v>204</v>
      </c>
      <c r="AD50" s="2">
        <v>9</v>
      </c>
      <c r="AE50" s="2" t="s">
        <v>178</v>
      </c>
      <c r="AF50" s="58">
        <v>13073</v>
      </c>
      <c r="AG50" s="2">
        <v>58661833</v>
      </c>
      <c r="AH50" s="58" t="s">
        <v>237</v>
      </c>
      <c r="AI50" s="48" t="s">
        <v>354</v>
      </c>
      <c r="AJ50" s="2" t="s">
        <v>355</v>
      </c>
      <c r="AK50" s="2" t="s">
        <v>355</v>
      </c>
      <c r="AL50" s="58" t="s">
        <v>233</v>
      </c>
      <c r="AM50" s="57">
        <v>43646</v>
      </c>
      <c r="AN50" s="57">
        <v>43646</v>
      </c>
      <c r="AO50" s="2"/>
    </row>
    <row r="51" spans="2:41" ht="60.75" thickBot="1">
      <c r="B51" s="2">
        <v>2019</v>
      </c>
      <c r="C51" s="57">
        <v>43556</v>
      </c>
      <c r="D51" s="57">
        <v>43646</v>
      </c>
      <c r="E51" s="2" t="s">
        <v>251</v>
      </c>
      <c r="F51" s="2" t="s">
        <v>346</v>
      </c>
      <c r="G51" s="2" t="s">
        <v>347</v>
      </c>
      <c r="H51" s="2" t="s">
        <v>346</v>
      </c>
      <c r="I51" s="2" t="s">
        <v>346</v>
      </c>
      <c r="J51" s="2" t="s">
        <v>347</v>
      </c>
      <c r="K51" s="15" t="s">
        <v>348</v>
      </c>
      <c r="L51" s="2" t="s">
        <v>349</v>
      </c>
      <c r="M51" s="2" t="s">
        <v>350</v>
      </c>
      <c r="N51" s="2" t="s">
        <v>351</v>
      </c>
      <c r="O51" s="2" t="s">
        <v>356</v>
      </c>
      <c r="P51" s="2" t="s">
        <v>357</v>
      </c>
      <c r="Q51" s="2" t="s">
        <v>358</v>
      </c>
      <c r="R51" s="58" t="s">
        <v>359</v>
      </c>
      <c r="S51" s="66" t="s">
        <v>360</v>
      </c>
      <c r="T51" s="2" t="s">
        <v>234</v>
      </c>
      <c r="U51" s="67" t="s">
        <v>235</v>
      </c>
      <c r="V51" s="68" t="s">
        <v>353</v>
      </c>
      <c r="W51" s="68" t="s">
        <v>353</v>
      </c>
      <c r="X51" s="2" t="s">
        <v>201</v>
      </c>
      <c r="Y51" s="68" t="s">
        <v>202</v>
      </c>
      <c r="Z51" s="2">
        <v>90110072</v>
      </c>
      <c r="AA51" s="2" t="s">
        <v>203</v>
      </c>
      <c r="AB51" s="2">
        <v>11</v>
      </c>
      <c r="AC51" s="2" t="s">
        <v>204</v>
      </c>
      <c r="AD51" s="2">
        <v>9</v>
      </c>
      <c r="AE51" s="2" t="s">
        <v>178</v>
      </c>
      <c r="AF51" s="58">
        <v>13073</v>
      </c>
      <c r="AG51" s="2">
        <v>58661833</v>
      </c>
      <c r="AH51" s="58" t="s">
        <v>237</v>
      </c>
      <c r="AI51" s="48" t="s">
        <v>354</v>
      </c>
      <c r="AJ51" s="2" t="s">
        <v>355</v>
      </c>
      <c r="AK51" s="2" t="s">
        <v>355</v>
      </c>
      <c r="AL51" s="58" t="s">
        <v>233</v>
      </c>
      <c r="AM51" s="57">
        <v>43646</v>
      </c>
      <c r="AN51" s="57">
        <v>43646</v>
      </c>
      <c r="AO51" s="2"/>
    </row>
    <row r="52" spans="2:41" ht="60.75" thickBot="1">
      <c r="B52" s="2">
        <v>2019</v>
      </c>
      <c r="C52" s="57">
        <v>43556</v>
      </c>
      <c r="D52" s="57">
        <v>43646</v>
      </c>
      <c r="E52" s="2" t="s">
        <v>279</v>
      </c>
      <c r="F52" s="2" t="s">
        <v>346</v>
      </c>
      <c r="G52" s="2" t="s">
        <v>347</v>
      </c>
      <c r="H52" s="2" t="s">
        <v>346</v>
      </c>
      <c r="I52" s="2" t="s">
        <v>346</v>
      </c>
      <c r="J52" s="2" t="s">
        <v>347</v>
      </c>
      <c r="K52" s="15" t="s">
        <v>348</v>
      </c>
      <c r="L52" s="2" t="s">
        <v>349</v>
      </c>
      <c r="M52" s="2" t="s">
        <v>350</v>
      </c>
      <c r="N52" s="2" t="s">
        <v>351</v>
      </c>
      <c r="O52" s="2" t="s">
        <v>356</v>
      </c>
      <c r="P52" s="2" t="s">
        <v>357</v>
      </c>
      <c r="Q52" s="2" t="s">
        <v>358</v>
      </c>
      <c r="R52" s="58" t="s">
        <v>359</v>
      </c>
      <c r="S52" s="66" t="s">
        <v>360</v>
      </c>
      <c r="T52" s="2" t="s">
        <v>234</v>
      </c>
      <c r="U52" s="67" t="s">
        <v>235</v>
      </c>
      <c r="V52" s="68" t="s">
        <v>353</v>
      </c>
      <c r="W52" s="68" t="s">
        <v>353</v>
      </c>
      <c r="X52" s="2" t="s">
        <v>201</v>
      </c>
      <c r="Y52" s="68" t="s">
        <v>202</v>
      </c>
      <c r="Z52" s="2">
        <v>90110072</v>
      </c>
      <c r="AA52" s="2" t="s">
        <v>203</v>
      </c>
      <c r="AB52" s="2">
        <v>11</v>
      </c>
      <c r="AC52" s="2" t="s">
        <v>204</v>
      </c>
      <c r="AD52" s="2">
        <v>9</v>
      </c>
      <c r="AE52" s="2" t="s">
        <v>178</v>
      </c>
      <c r="AF52" s="58">
        <v>13073</v>
      </c>
      <c r="AG52" s="2">
        <v>58661833</v>
      </c>
      <c r="AH52" s="58" t="s">
        <v>237</v>
      </c>
      <c r="AI52" s="48" t="s">
        <v>354</v>
      </c>
      <c r="AJ52" s="2" t="s">
        <v>355</v>
      </c>
      <c r="AK52" s="2" t="s">
        <v>355</v>
      </c>
      <c r="AL52" s="58" t="s">
        <v>233</v>
      </c>
      <c r="AM52" s="57">
        <v>43646</v>
      </c>
      <c r="AN52" s="57">
        <v>43646</v>
      </c>
      <c r="AO52" s="2"/>
    </row>
    <row r="53" spans="2:41" ht="90.75" thickBot="1">
      <c r="B53" s="2">
        <v>2019</v>
      </c>
      <c r="C53" s="57">
        <v>43556</v>
      </c>
      <c r="D53" s="57">
        <v>43646</v>
      </c>
      <c r="E53" s="2" t="s">
        <v>280</v>
      </c>
      <c r="F53" s="2" t="s">
        <v>346</v>
      </c>
      <c r="G53" s="2" t="s">
        <v>347</v>
      </c>
      <c r="H53" s="2" t="s">
        <v>346</v>
      </c>
      <c r="I53" s="2" t="s">
        <v>346</v>
      </c>
      <c r="J53" s="2" t="s">
        <v>347</v>
      </c>
      <c r="K53" s="15" t="s">
        <v>348</v>
      </c>
      <c r="L53" s="2" t="s">
        <v>349</v>
      </c>
      <c r="M53" s="2" t="s">
        <v>350</v>
      </c>
      <c r="N53" s="2" t="s">
        <v>351</v>
      </c>
      <c r="O53" s="2" t="s">
        <v>356</v>
      </c>
      <c r="P53" s="2" t="s">
        <v>357</v>
      </c>
      <c r="Q53" s="2" t="s">
        <v>358</v>
      </c>
      <c r="R53" s="58" t="s">
        <v>359</v>
      </c>
      <c r="S53" s="66" t="s">
        <v>360</v>
      </c>
      <c r="T53" s="2" t="s">
        <v>234</v>
      </c>
      <c r="U53" s="67" t="s">
        <v>235</v>
      </c>
      <c r="V53" s="68" t="s">
        <v>353</v>
      </c>
      <c r="W53" s="68" t="s">
        <v>353</v>
      </c>
      <c r="X53" s="2" t="s">
        <v>201</v>
      </c>
      <c r="Y53" s="68" t="s">
        <v>202</v>
      </c>
      <c r="Z53" s="2">
        <v>90110072</v>
      </c>
      <c r="AA53" s="2" t="s">
        <v>203</v>
      </c>
      <c r="AB53" s="2">
        <v>11</v>
      </c>
      <c r="AC53" s="2" t="s">
        <v>204</v>
      </c>
      <c r="AD53" s="2">
        <v>9</v>
      </c>
      <c r="AE53" s="2" t="s">
        <v>178</v>
      </c>
      <c r="AF53" s="58">
        <v>13073</v>
      </c>
      <c r="AG53" s="2">
        <v>58661833</v>
      </c>
      <c r="AH53" s="58" t="s">
        <v>237</v>
      </c>
      <c r="AI53" s="48" t="s">
        <v>354</v>
      </c>
      <c r="AJ53" s="2" t="s">
        <v>355</v>
      </c>
      <c r="AK53" s="2" t="s">
        <v>355</v>
      </c>
      <c r="AL53" s="58" t="s">
        <v>233</v>
      </c>
      <c r="AM53" s="57">
        <v>43646</v>
      </c>
      <c r="AN53" s="57">
        <v>43646</v>
      </c>
      <c r="AO53" s="2"/>
    </row>
    <row r="54" spans="2:41" ht="90.75" thickBot="1">
      <c r="B54" s="2">
        <v>2019</v>
      </c>
      <c r="C54" s="57">
        <v>43556</v>
      </c>
      <c r="D54" s="57">
        <v>43646</v>
      </c>
      <c r="E54" s="2" t="s">
        <v>280</v>
      </c>
      <c r="F54" s="2" t="s">
        <v>346</v>
      </c>
      <c r="G54" s="2" t="s">
        <v>347</v>
      </c>
      <c r="H54" s="2" t="s">
        <v>346</v>
      </c>
      <c r="I54" s="2" t="s">
        <v>346</v>
      </c>
      <c r="J54" s="2" t="s">
        <v>347</v>
      </c>
      <c r="K54" s="15" t="s">
        <v>348</v>
      </c>
      <c r="L54" s="2" t="s">
        <v>349</v>
      </c>
      <c r="M54" s="2" t="s">
        <v>350</v>
      </c>
      <c r="N54" s="2" t="s">
        <v>351</v>
      </c>
      <c r="O54" s="2" t="s">
        <v>356</v>
      </c>
      <c r="P54" s="2" t="s">
        <v>357</v>
      </c>
      <c r="Q54" s="2" t="s">
        <v>358</v>
      </c>
      <c r="R54" s="58" t="s">
        <v>359</v>
      </c>
      <c r="S54" s="66" t="s">
        <v>360</v>
      </c>
      <c r="T54" s="2" t="s">
        <v>234</v>
      </c>
      <c r="U54" s="67" t="s">
        <v>235</v>
      </c>
      <c r="V54" s="68" t="s">
        <v>353</v>
      </c>
      <c r="W54" s="68" t="s">
        <v>353</v>
      </c>
      <c r="X54" s="2" t="s">
        <v>201</v>
      </c>
      <c r="Y54" s="68" t="s">
        <v>202</v>
      </c>
      <c r="Z54" s="2">
        <v>90110072</v>
      </c>
      <c r="AA54" s="2" t="s">
        <v>203</v>
      </c>
      <c r="AB54" s="2">
        <v>11</v>
      </c>
      <c r="AC54" s="2" t="s">
        <v>204</v>
      </c>
      <c r="AD54" s="2">
        <v>9</v>
      </c>
      <c r="AE54" s="2" t="s">
        <v>178</v>
      </c>
      <c r="AF54" s="58">
        <v>13073</v>
      </c>
      <c r="AG54" s="2">
        <v>58661833</v>
      </c>
      <c r="AH54" s="58" t="s">
        <v>237</v>
      </c>
      <c r="AI54" s="48" t="s">
        <v>354</v>
      </c>
      <c r="AJ54" s="2" t="s">
        <v>355</v>
      </c>
      <c r="AK54" s="2" t="s">
        <v>355</v>
      </c>
      <c r="AL54" s="58" t="s">
        <v>233</v>
      </c>
      <c r="AM54" s="57">
        <v>43646</v>
      </c>
      <c r="AN54" s="57">
        <v>43646</v>
      </c>
      <c r="AO54" s="2"/>
    </row>
    <row r="55" spans="2:41" ht="90.75" thickBot="1">
      <c r="B55" s="2">
        <v>2019</v>
      </c>
      <c r="C55" s="57">
        <v>43556</v>
      </c>
      <c r="D55" s="57">
        <v>43646</v>
      </c>
      <c r="E55" s="2" t="s">
        <v>280</v>
      </c>
      <c r="F55" s="2" t="s">
        <v>346</v>
      </c>
      <c r="G55" s="2" t="s">
        <v>347</v>
      </c>
      <c r="H55" s="2" t="s">
        <v>346</v>
      </c>
      <c r="I55" s="2" t="s">
        <v>346</v>
      </c>
      <c r="J55" s="2" t="s">
        <v>347</v>
      </c>
      <c r="K55" s="15" t="s">
        <v>348</v>
      </c>
      <c r="L55" s="2" t="s">
        <v>349</v>
      </c>
      <c r="M55" s="2" t="s">
        <v>350</v>
      </c>
      <c r="N55" s="2" t="s">
        <v>351</v>
      </c>
      <c r="O55" s="2" t="s">
        <v>356</v>
      </c>
      <c r="P55" s="2" t="s">
        <v>357</v>
      </c>
      <c r="Q55" s="2" t="s">
        <v>358</v>
      </c>
      <c r="R55" s="58" t="s">
        <v>359</v>
      </c>
      <c r="S55" s="66" t="s">
        <v>360</v>
      </c>
      <c r="T55" s="2" t="s">
        <v>234</v>
      </c>
      <c r="U55" s="67" t="s">
        <v>235</v>
      </c>
      <c r="V55" s="68" t="s">
        <v>353</v>
      </c>
      <c r="W55" s="68" t="s">
        <v>353</v>
      </c>
      <c r="X55" s="2" t="s">
        <v>201</v>
      </c>
      <c r="Y55" s="68" t="s">
        <v>202</v>
      </c>
      <c r="Z55" s="2">
        <v>90110072</v>
      </c>
      <c r="AA55" s="2" t="s">
        <v>203</v>
      </c>
      <c r="AB55" s="2">
        <v>11</v>
      </c>
      <c r="AC55" s="2" t="s">
        <v>204</v>
      </c>
      <c r="AD55" s="2">
        <v>9</v>
      </c>
      <c r="AE55" s="2" t="s">
        <v>178</v>
      </c>
      <c r="AF55" s="58">
        <v>13073</v>
      </c>
      <c r="AG55" s="2">
        <v>58661833</v>
      </c>
      <c r="AH55" s="58" t="s">
        <v>237</v>
      </c>
      <c r="AI55" s="48" t="s">
        <v>354</v>
      </c>
      <c r="AJ55" s="2" t="s">
        <v>355</v>
      </c>
      <c r="AK55" s="2" t="s">
        <v>355</v>
      </c>
      <c r="AL55" s="58" t="s">
        <v>233</v>
      </c>
      <c r="AM55" s="57">
        <v>43646</v>
      </c>
      <c r="AN55" s="57">
        <v>43646</v>
      </c>
      <c r="AO55" s="2"/>
    </row>
    <row r="56" spans="2:41" ht="150.75" thickBot="1">
      <c r="B56" s="2">
        <v>2019</v>
      </c>
      <c r="C56" s="57">
        <v>43556</v>
      </c>
      <c r="D56" s="57">
        <v>43646</v>
      </c>
      <c r="E56" s="2" t="s">
        <v>281</v>
      </c>
      <c r="F56" s="2" t="s">
        <v>346</v>
      </c>
      <c r="G56" s="2" t="s">
        <v>347</v>
      </c>
      <c r="H56" s="2" t="s">
        <v>346</v>
      </c>
      <c r="I56" s="2" t="s">
        <v>346</v>
      </c>
      <c r="J56" s="2" t="s">
        <v>347</v>
      </c>
      <c r="K56" s="15" t="s">
        <v>348</v>
      </c>
      <c r="L56" s="2" t="s">
        <v>349</v>
      </c>
      <c r="M56" s="2" t="s">
        <v>350</v>
      </c>
      <c r="N56" s="2" t="s">
        <v>351</v>
      </c>
      <c r="O56" s="2" t="s">
        <v>356</v>
      </c>
      <c r="P56" s="2" t="s">
        <v>357</v>
      </c>
      <c r="Q56" s="2" t="s">
        <v>358</v>
      </c>
      <c r="R56" s="58" t="s">
        <v>359</v>
      </c>
      <c r="S56" s="66" t="s">
        <v>360</v>
      </c>
      <c r="T56" s="2" t="s">
        <v>234</v>
      </c>
      <c r="U56" s="67" t="s">
        <v>235</v>
      </c>
      <c r="V56" s="68" t="s">
        <v>353</v>
      </c>
      <c r="W56" s="68" t="s">
        <v>353</v>
      </c>
      <c r="X56" s="2" t="s">
        <v>201</v>
      </c>
      <c r="Y56" s="68" t="s">
        <v>202</v>
      </c>
      <c r="Z56" s="2">
        <v>90110072</v>
      </c>
      <c r="AA56" s="2" t="s">
        <v>203</v>
      </c>
      <c r="AB56" s="2">
        <v>11</v>
      </c>
      <c r="AC56" s="2" t="s">
        <v>204</v>
      </c>
      <c r="AD56" s="2">
        <v>9</v>
      </c>
      <c r="AE56" s="2" t="s">
        <v>178</v>
      </c>
      <c r="AF56" s="58">
        <v>13073</v>
      </c>
      <c r="AG56" s="2">
        <v>58661833</v>
      </c>
      <c r="AH56" s="58" t="s">
        <v>237</v>
      </c>
      <c r="AI56" s="48" t="s">
        <v>354</v>
      </c>
      <c r="AJ56" s="2" t="s">
        <v>355</v>
      </c>
      <c r="AK56" s="2" t="s">
        <v>355</v>
      </c>
      <c r="AL56" s="58" t="s">
        <v>233</v>
      </c>
      <c r="AM56" s="57">
        <v>43646</v>
      </c>
      <c r="AN56" s="57">
        <v>43646</v>
      </c>
      <c r="AO56" s="2"/>
    </row>
    <row r="57" spans="2:41" ht="45.75" thickBot="1">
      <c r="B57" s="2">
        <v>2019</v>
      </c>
      <c r="C57" s="57">
        <v>43556</v>
      </c>
      <c r="D57" s="57">
        <v>43646</v>
      </c>
      <c r="E57" s="2" t="s">
        <v>282</v>
      </c>
      <c r="F57" s="2" t="s">
        <v>346</v>
      </c>
      <c r="G57" s="2" t="s">
        <v>347</v>
      </c>
      <c r="H57" s="2" t="s">
        <v>346</v>
      </c>
      <c r="I57" s="2" t="s">
        <v>346</v>
      </c>
      <c r="J57" s="2" t="s">
        <v>347</v>
      </c>
      <c r="K57" s="15" t="s">
        <v>348</v>
      </c>
      <c r="L57" s="2" t="s">
        <v>349</v>
      </c>
      <c r="M57" s="2" t="s">
        <v>350</v>
      </c>
      <c r="N57" s="2" t="s">
        <v>351</v>
      </c>
      <c r="O57" s="2" t="s">
        <v>356</v>
      </c>
      <c r="P57" s="2" t="s">
        <v>357</v>
      </c>
      <c r="Q57" s="2" t="s">
        <v>358</v>
      </c>
      <c r="R57" s="58" t="s">
        <v>359</v>
      </c>
      <c r="S57" s="66" t="s">
        <v>360</v>
      </c>
      <c r="T57" s="2" t="s">
        <v>234</v>
      </c>
      <c r="U57" s="67" t="s">
        <v>235</v>
      </c>
      <c r="V57" s="68" t="s">
        <v>353</v>
      </c>
      <c r="W57" s="68" t="s">
        <v>353</v>
      </c>
      <c r="X57" s="2" t="s">
        <v>201</v>
      </c>
      <c r="Y57" s="68" t="s">
        <v>202</v>
      </c>
      <c r="Z57" s="2">
        <v>90110072</v>
      </c>
      <c r="AA57" s="2" t="s">
        <v>203</v>
      </c>
      <c r="AB57" s="2">
        <v>11</v>
      </c>
      <c r="AC57" s="2" t="s">
        <v>204</v>
      </c>
      <c r="AD57" s="2">
        <v>9</v>
      </c>
      <c r="AE57" s="2" t="s">
        <v>178</v>
      </c>
      <c r="AF57" s="58">
        <v>13073</v>
      </c>
      <c r="AG57" s="2">
        <v>58661833</v>
      </c>
      <c r="AH57" s="58" t="s">
        <v>237</v>
      </c>
      <c r="AI57" s="48" t="s">
        <v>354</v>
      </c>
      <c r="AJ57" s="2" t="s">
        <v>355</v>
      </c>
      <c r="AK57" s="2" t="s">
        <v>355</v>
      </c>
      <c r="AL57" s="58" t="s">
        <v>233</v>
      </c>
      <c r="AM57" s="57">
        <v>43646</v>
      </c>
      <c r="AN57" s="57">
        <v>43646</v>
      </c>
      <c r="AO57" s="2"/>
    </row>
    <row r="58" spans="2:41" ht="75.75" thickBot="1">
      <c r="B58" s="2">
        <v>2019</v>
      </c>
      <c r="C58" s="57">
        <v>43556</v>
      </c>
      <c r="D58" s="57">
        <v>43646</v>
      </c>
      <c r="E58" s="2" t="s">
        <v>283</v>
      </c>
      <c r="F58" s="2" t="s">
        <v>346</v>
      </c>
      <c r="G58" s="2" t="s">
        <v>347</v>
      </c>
      <c r="H58" s="2" t="s">
        <v>346</v>
      </c>
      <c r="I58" s="2" t="s">
        <v>346</v>
      </c>
      <c r="J58" s="2" t="s">
        <v>347</v>
      </c>
      <c r="K58" s="15" t="s">
        <v>348</v>
      </c>
      <c r="L58" s="2" t="s">
        <v>349</v>
      </c>
      <c r="M58" s="2" t="s">
        <v>350</v>
      </c>
      <c r="N58" s="2" t="s">
        <v>351</v>
      </c>
      <c r="O58" s="2" t="s">
        <v>356</v>
      </c>
      <c r="P58" s="2" t="s">
        <v>357</v>
      </c>
      <c r="Q58" s="2" t="s">
        <v>358</v>
      </c>
      <c r="R58" s="58" t="s">
        <v>359</v>
      </c>
      <c r="S58" s="66" t="s">
        <v>360</v>
      </c>
      <c r="T58" s="2" t="s">
        <v>234</v>
      </c>
      <c r="U58" s="67" t="s">
        <v>235</v>
      </c>
      <c r="V58" s="68" t="s">
        <v>353</v>
      </c>
      <c r="W58" s="68" t="s">
        <v>353</v>
      </c>
      <c r="X58" s="2" t="s">
        <v>201</v>
      </c>
      <c r="Y58" s="68" t="s">
        <v>202</v>
      </c>
      <c r="Z58" s="2">
        <v>90110072</v>
      </c>
      <c r="AA58" s="2" t="s">
        <v>203</v>
      </c>
      <c r="AB58" s="2">
        <v>11</v>
      </c>
      <c r="AC58" s="2" t="s">
        <v>204</v>
      </c>
      <c r="AD58" s="2">
        <v>9</v>
      </c>
      <c r="AE58" s="2" t="s">
        <v>178</v>
      </c>
      <c r="AF58" s="58">
        <v>13073</v>
      </c>
      <c r="AG58" s="2">
        <v>58661833</v>
      </c>
      <c r="AH58" s="58" t="s">
        <v>237</v>
      </c>
      <c r="AI58" s="48" t="s">
        <v>354</v>
      </c>
      <c r="AJ58" s="2" t="s">
        <v>355</v>
      </c>
      <c r="AK58" s="2" t="s">
        <v>355</v>
      </c>
      <c r="AL58" s="58" t="s">
        <v>233</v>
      </c>
      <c r="AM58" s="57">
        <v>43646</v>
      </c>
      <c r="AN58" s="57">
        <v>43646</v>
      </c>
      <c r="AO58" s="2"/>
    </row>
    <row r="59" spans="2:41" ht="75.75" thickBot="1">
      <c r="B59" s="2">
        <v>2019</v>
      </c>
      <c r="C59" s="57">
        <v>43556</v>
      </c>
      <c r="D59" s="57">
        <v>43646</v>
      </c>
      <c r="E59" s="2" t="s">
        <v>284</v>
      </c>
      <c r="F59" s="2" t="s">
        <v>346</v>
      </c>
      <c r="G59" s="2" t="s">
        <v>347</v>
      </c>
      <c r="H59" s="2" t="s">
        <v>346</v>
      </c>
      <c r="I59" s="2" t="s">
        <v>346</v>
      </c>
      <c r="J59" s="2" t="s">
        <v>347</v>
      </c>
      <c r="K59" s="15" t="s">
        <v>348</v>
      </c>
      <c r="L59" s="2" t="s">
        <v>349</v>
      </c>
      <c r="M59" s="2" t="s">
        <v>350</v>
      </c>
      <c r="N59" s="2" t="s">
        <v>351</v>
      </c>
      <c r="O59" s="2" t="s">
        <v>356</v>
      </c>
      <c r="P59" s="2" t="s">
        <v>357</v>
      </c>
      <c r="Q59" s="2" t="s">
        <v>358</v>
      </c>
      <c r="R59" s="58" t="s">
        <v>359</v>
      </c>
      <c r="S59" s="66" t="s">
        <v>360</v>
      </c>
      <c r="T59" s="2" t="s">
        <v>234</v>
      </c>
      <c r="U59" s="67" t="s">
        <v>235</v>
      </c>
      <c r="V59" s="68" t="s">
        <v>353</v>
      </c>
      <c r="W59" s="68" t="s">
        <v>353</v>
      </c>
      <c r="X59" s="2" t="s">
        <v>201</v>
      </c>
      <c r="Y59" s="68" t="s">
        <v>202</v>
      </c>
      <c r="Z59" s="2">
        <v>90110072</v>
      </c>
      <c r="AA59" s="2" t="s">
        <v>203</v>
      </c>
      <c r="AB59" s="2">
        <v>11</v>
      </c>
      <c r="AC59" s="2" t="s">
        <v>204</v>
      </c>
      <c r="AD59" s="2">
        <v>9</v>
      </c>
      <c r="AE59" s="2" t="s">
        <v>178</v>
      </c>
      <c r="AF59" s="58">
        <v>13073</v>
      </c>
      <c r="AG59" s="2">
        <v>58661833</v>
      </c>
      <c r="AH59" s="58" t="s">
        <v>237</v>
      </c>
      <c r="AI59" s="48" t="s">
        <v>354</v>
      </c>
      <c r="AJ59" s="2" t="s">
        <v>355</v>
      </c>
      <c r="AK59" s="2" t="s">
        <v>355</v>
      </c>
      <c r="AL59" s="58" t="s">
        <v>233</v>
      </c>
      <c r="AM59" s="57">
        <v>43646</v>
      </c>
      <c r="AN59" s="57">
        <v>43646</v>
      </c>
      <c r="AO59" s="2"/>
    </row>
    <row r="60" spans="2:41" ht="75.75" thickBot="1">
      <c r="B60" s="2">
        <v>2019</v>
      </c>
      <c r="C60" s="57">
        <v>43556</v>
      </c>
      <c r="D60" s="57">
        <v>43646</v>
      </c>
      <c r="E60" s="2" t="s">
        <v>285</v>
      </c>
      <c r="F60" s="2" t="s">
        <v>346</v>
      </c>
      <c r="G60" s="2" t="s">
        <v>347</v>
      </c>
      <c r="H60" s="2" t="s">
        <v>346</v>
      </c>
      <c r="I60" s="2" t="s">
        <v>346</v>
      </c>
      <c r="J60" s="2" t="s">
        <v>347</v>
      </c>
      <c r="K60" s="15" t="s">
        <v>348</v>
      </c>
      <c r="L60" s="2" t="s">
        <v>349</v>
      </c>
      <c r="M60" s="2" t="s">
        <v>350</v>
      </c>
      <c r="N60" s="2" t="s">
        <v>351</v>
      </c>
      <c r="O60" s="2" t="s">
        <v>356</v>
      </c>
      <c r="P60" s="2" t="s">
        <v>357</v>
      </c>
      <c r="Q60" s="2" t="s">
        <v>358</v>
      </c>
      <c r="R60" s="58" t="s">
        <v>359</v>
      </c>
      <c r="S60" s="66" t="s">
        <v>360</v>
      </c>
      <c r="T60" s="2" t="s">
        <v>234</v>
      </c>
      <c r="U60" s="67" t="s">
        <v>235</v>
      </c>
      <c r="V60" s="68" t="s">
        <v>353</v>
      </c>
      <c r="W60" s="68" t="s">
        <v>353</v>
      </c>
      <c r="X60" s="2" t="s">
        <v>201</v>
      </c>
      <c r="Y60" s="68" t="s">
        <v>202</v>
      </c>
      <c r="Z60" s="2">
        <v>90110072</v>
      </c>
      <c r="AA60" s="2" t="s">
        <v>203</v>
      </c>
      <c r="AB60" s="2">
        <v>11</v>
      </c>
      <c r="AC60" s="2" t="s">
        <v>204</v>
      </c>
      <c r="AD60" s="2">
        <v>9</v>
      </c>
      <c r="AE60" s="2" t="s">
        <v>178</v>
      </c>
      <c r="AF60" s="58">
        <v>13073</v>
      </c>
      <c r="AG60" s="2">
        <v>58661833</v>
      </c>
      <c r="AH60" s="58" t="s">
        <v>237</v>
      </c>
      <c r="AI60" s="48" t="s">
        <v>354</v>
      </c>
      <c r="AJ60" s="2" t="s">
        <v>355</v>
      </c>
      <c r="AK60" s="2" t="s">
        <v>355</v>
      </c>
      <c r="AL60" s="58" t="s">
        <v>233</v>
      </c>
      <c r="AM60" s="57">
        <v>43646</v>
      </c>
      <c r="AN60" s="57">
        <v>43646</v>
      </c>
      <c r="AO60" s="2"/>
    </row>
    <row r="61" spans="2:41" ht="75.75" thickBot="1">
      <c r="B61" s="2">
        <v>2019</v>
      </c>
      <c r="C61" s="57">
        <v>43556</v>
      </c>
      <c r="D61" s="57">
        <v>43646</v>
      </c>
      <c r="E61" s="2" t="s">
        <v>286</v>
      </c>
      <c r="F61" s="2" t="s">
        <v>346</v>
      </c>
      <c r="G61" s="2" t="s">
        <v>347</v>
      </c>
      <c r="H61" s="2" t="s">
        <v>346</v>
      </c>
      <c r="I61" s="2" t="s">
        <v>346</v>
      </c>
      <c r="J61" s="2" t="s">
        <v>347</v>
      </c>
      <c r="K61" s="15" t="s">
        <v>348</v>
      </c>
      <c r="L61" s="2" t="s">
        <v>349</v>
      </c>
      <c r="M61" s="2" t="s">
        <v>350</v>
      </c>
      <c r="N61" s="2" t="s">
        <v>351</v>
      </c>
      <c r="O61" s="2" t="s">
        <v>356</v>
      </c>
      <c r="P61" s="2" t="s">
        <v>357</v>
      </c>
      <c r="Q61" s="2" t="s">
        <v>358</v>
      </c>
      <c r="R61" s="58" t="s">
        <v>359</v>
      </c>
      <c r="S61" s="66" t="s">
        <v>360</v>
      </c>
      <c r="T61" s="2" t="s">
        <v>234</v>
      </c>
      <c r="U61" s="67" t="s">
        <v>235</v>
      </c>
      <c r="V61" s="68" t="s">
        <v>353</v>
      </c>
      <c r="W61" s="68" t="s">
        <v>353</v>
      </c>
      <c r="X61" s="2" t="s">
        <v>201</v>
      </c>
      <c r="Y61" s="68" t="s">
        <v>202</v>
      </c>
      <c r="Z61" s="2">
        <v>90110072</v>
      </c>
      <c r="AA61" s="2" t="s">
        <v>203</v>
      </c>
      <c r="AB61" s="2">
        <v>11</v>
      </c>
      <c r="AC61" s="2" t="s">
        <v>204</v>
      </c>
      <c r="AD61" s="2">
        <v>9</v>
      </c>
      <c r="AE61" s="2" t="s">
        <v>178</v>
      </c>
      <c r="AF61" s="58">
        <v>13073</v>
      </c>
      <c r="AG61" s="2">
        <v>58661833</v>
      </c>
      <c r="AH61" s="58" t="s">
        <v>237</v>
      </c>
      <c r="AI61" s="48" t="s">
        <v>354</v>
      </c>
      <c r="AJ61" s="2" t="s">
        <v>355</v>
      </c>
      <c r="AK61" s="2" t="s">
        <v>355</v>
      </c>
      <c r="AL61" s="58" t="s">
        <v>233</v>
      </c>
      <c r="AM61" s="57">
        <v>43646</v>
      </c>
      <c r="AN61" s="57">
        <v>43646</v>
      </c>
      <c r="AO61" s="2"/>
    </row>
    <row r="62" spans="2:41" ht="60.75" thickBot="1">
      <c r="B62" s="2">
        <v>2019</v>
      </c>
      <c r="C62" s="57">
        <v>43556</v>
      </c>
      <c r="D62" s="57">
        <v>43646</v>
      </c>
      <c r="E62" s="2" t="s">
        <v>287</v>
      </c>
      <c r="F62" s="2" t="s">
        <v>346</v>
      </c>
      <c r="G62" s="2" t="s">
        <v>347</v>
      </c>
      <c r="H62" s="2" t="s">
        <v>346</v>
      </c>
      <c r="I62" s="2" t="s">
        <v>346</v>
      </c>
      <c r="J62" s="2" t="s">
        <v>347</v>
      </c>
      <c r="K62" s="15" t="s">
        <v>348</v>
      </c>
      <c r="L62" s="2" t="s">
        <v>349</v>
      </c>
      <c r="M62" s="2" t="s">
        <v>350</v>
      </c>
      <c r="N62" s="2" t="s">
        <v>351</v>
      </c>
      <c r="O62" s="2" t="s">
        <v>356</v>
      </c>
      <c r="P62" s="2" t="s">
        <v>357</v>
      </c>
      <c r="Q62" s="2" t="s">
        <v>358</v>
      </c>
      <c r="R62" s="58" t="s">
        <v>359</v>
      </c>
      <c r="S62" s="66" t="s">
        <v>360</v>
      </c>
      <c r="T62" s="2" t="s">
        <v>234</v>
      </c>
      <c r="U62" s="67" t="s">
        <v>235</v>
      </c>
      <c r="V62" s="68" t="s">
        <v>353</v>
      </c>
      <c r="W62" s="68" t="s">
        <v>353</v>
      </c>
      <c r="X62" s="2" t="s">
        <v>201</v>
      </c>
      <c r="Y62" s="68" t="s">
        <v>202</v>
      </c>
      <c r="Z62" s="2">
        <v>90110072</v>
      </c>
      <c r="AA62" s="2" t="s">
        <v>203</v>
      </c>
      <c r="AB62" s="2">
        <v>11</v>
      </c>
      <c r="AC62" s="2" t="s">
        <v>204</v>
      </c>
      <c r="AD62" s="2">
        <v>9</v>
      </c>
      <c r="AE62" s="2" t="s">
        <v>178</v>
      </c>
      <c r="AF62" s="58">
        <v>13073</v>
      </c>
      <c r="AG62" s="2">
        <v>58661833</v>
      </c>
      <c r="AH62" s="58" t="s">
        <v>237</v>
      </c>
      <c r="AI62" s="48" t="s">
        <v>354</v>
      </c>
      <c r="AJ62" s="2" t="s">
        <v>355</v>
      </c>
      <c r="AK62" s="2" t="s">
        <v>355</v>
      </c>
      <c r="AL62" s="58" t="s">
        <v>233</v>
      </c>
      <c r="AM62" s="57">
        <v>43646</v>
      </c>
      <c r="AN62" s="57">
        <v>43646</v>
      </c>
      <c r="AO62" s="2"/>
    </row>
    <row r="63" spans="2:41" ht="45.75" thickBot="1">
      <c r="B63" s="2">
        <v>2019</v>
      </c>
      <c r="C63" s="57">
        <v>43556</v>
      </c>
      <c r="D63" s="57">
        <v>43646</v>
      </c>
      <c r="E63" s="2" t="s">
        <v>288</v>
      </c>
      <c r="F63" s="2" t="s">
        <v>346</v>
      </c>
      <c r="G63" s="2" t="s">
        <v>347</v>
      </c>
      <c r="H63" s="2" t="s">
        <v>346</v>
      </c>
      <c r="I63" s="2" t="s">
        <v>346</v>
      </c>
      <c r="J63" s="2" t="s">
        <v>347</v>
      </c>
      <c r="K63" s="15" t="s">
        <v>348</v>
      </c>
      <c r="L63" s="2" t="s">
        <v>349</v>
      </c>
      <c r="M63" s="2" t="s">
        <v>350</v>
      </c>
      <c r="N63" s="2" t="s">
        <v>351</v>
      </c>
      <c r="O63" s="2" t="s">
        <v>356</v>
      </c>
      <c r="P63" s="2" t="s">
        <v>357</v>
      </c>
      <c r="Q63" s="2" t="s">
        <v>358</v>
      </c>
      <c r="R63" s="58" t="s">
        <v>359</v>
      </c>
      <c r="S63" s="66" t="s">
        <v>360</v>
      </c>
      <c r="T63" s="2" t="s">
        <v>234</v>
      </c>
      <c r="U63" s="67" t="s">
        <v>235</v>
      </c>
      <c r="V63" s="68" t="s">
        <v>353</v>
      </c>
      <c r="W63" s="68" t="s">
        <v>353</v>
      </c>
      <c r="X63" s="2" t="s">
        <v>201</v>
      </c>
      <c r="Y63" s="68" t="s">
        <v>202</v>
      </c>
      <c r="Z63" s="2">
        <v>90110072</v>
      </c>
      <c r="AA63" s="2" t="s">
        <v>203</v>
      </c>
      <c r="AB63" s="2">
        <v>11</v>
      </c>
      <c r="AC63" s="2" t="s">
        <v>204</v>
      </c>
      <c r="AD63" s="2">
        <v>9</v>
      </c>
      <c r="AE63" s="2" t="s">
        <v>178</v>
      </c>
      <c r="AF63" s="58">
        <v>13073</v>
      </c>
      <c r="AG63" s="2">
        <v>58661833</v>
      </c>
      <c r="AH63" s="58" t="s">
        <v>237</v>
      </c>
      <c r="AI63" s="48" t="s">
        <v>354</v>
      </c>
      <c r="AJ63" s="2" t="s">
        <v>355</v>
      </c>
      <c r="AK63" s="2" t="s">
        <v>355</v>
      </c>
      <c r="AL63" s="58" t="s">
        <v>233</v>
      </c>
      <c r="AM63" s="57">
        <v>43646</v>
      </c>
      <c r="AN63" s="57">
        <v>43646</v>
      </c>
      <c r="AO63" s="2"/>
    </row>
    <row r="64" spans="2:41" ht="45.75" thickBot="1">
      <c r="B64" s="2">
        <v>2019</v>
      </c>
      <c r="C64" s="57">
        <v>43556</v>
      </c>
      <c r="D64" s="57">
        <v>43646</v>
      </c>
      <c r="E64" s="2" t="s">
        <v>288</v>
      </c>
      <c r="F64" s="2" t="s">
        <v>346</v>
      </c>
      <c r="G64" s="2" t="s">
        <v>347</v>
      </c>
      <c r="H64" s="2" t="s">
        <v>346</v>
      </c>
      <c r="I64" s="2" t="s">
        <v>346</v>
      </c>
      <c r="J64" s="2" t="s">
        <v>347</v>
      </c>
      <c r="K64" s="15" t="s">
        <v>348</v>
      </c>
      <c r="L64" s="2" t="s">
        <v>349</v>
      </c>
      <c r="M64" s="2" t="s">
        <v>350</v>
      </c>
      <c r="N64" s="2" t="s">
        <v>351</v>
      </c>
      <c r="O64" s="2" t="s">
        <v>356</v>
      </c>
      <c r="P64" s="2" t="s">
        <v>357</v>
      </c>
      <c r="Q64" s="2" t="s">
        <v>358</v>
      </c>
      <c r="R64" s="58" t="s">
        <v>359</v>
      </c>
      <c r="S64" s="66" t="s">
        <v>360</v>
      </c>
      <c r="T64" s="2" t="s">
        <v>234</v>
      </c>
      <c r="U64" s="67" t="s">
        <v>235</v>
      </c>
      <c r="V64" s="68" t="s">
        <v>353</v>
      </c>
      <c r="W64" s="68" t="s">
        <v>353</v>
      </c>
      <c r="X64" s="2" t="s">
        <v>201</v>
      </c>
      <c r="Y64" s="68" t="s">
        <v>202</v>
      </c>
      <c r="Z64" s="2">
        <v>90110072</v>
      </c>
      <c r="AA64" s="2" t="s">
        <v>203</v>
      </c>
      <c r="AB64" s="2">
        <v>11</v>
      </c>
      <c r="AC64" s="2" t="s">
        <v>204</v>
      </c>
      <c r="AD64" s="2">
        <v>9</v>
      </c>
      <c r="AE64" s="2" t="s">
        <v>178</v>
      </c>
      <c r="AF64" s="58">
        <v>13073</v>
      </c>
      <c r="AG64" s="2">
        <v>58661833</v>
      </c>
      <c r="AH64" s="58" t="s">
        <v>237</v>
      </c>
      <c r="AI64" s="48" t="s">
        <v>354</v>
      </c>
      <c r="AJ64" s="2" t="s">
        <v>355</v>
      </c>
      <c r="AK64" s="2" t="s">
        <v>355</v>
      </c>
      <c r="AL64" s="58" t="s">
        <v>233</v>
      </c>
      <c r="AM64" s="57">
        <v>43646</v>
      </c>
      <c r="AN64" s="57">
        <v>43646</v>
      </c>
      <c r="AO64" s="2"/>
    </row>
    <row r="65" spans="2:41" ht="45.75" thickBot="1">
      <c r="B65" s="2">
        <v>2019</v>
      </c>
      <c r="C65" s="57">
        <v>43556</v>
      </c>
      <c r="D65" s="57">
        <v>43646</v>
      </c>
      <c r="E65" s="2" t="s">
        <v>289</v>
      </c>
      <c r="F65" s="2" t="s">
        <v>346</v>
      </c>
      <c r="G65" s="2" t="s">
        <v>347</v>
      </c>
      <c r="H65" s="2" t="s">
        <v>346</v>
      </c>
      <c r="I65" s="2" t="s">
        <v>346</v>
      </c>
      <c r="J65" s="2" t="s">
        <v>347</v>
      </c>
      <c r="K65" s="15" t="s">
        <v>348</v>
      </c>
      <c r="L65" s="2" t="s">
        <v>349</v>
      </c>
      <c r="M65" s="2" t="s">
        <v>350</v>
      </c>
      <c r="N65" s="2" t="s">
        <v>351</v>
      </c>
      <c r="O65" s="2" t="s">
        <v>356</v>
      </c>
      <c r="P65" s="2" t="s">
        <v>357</v>
      </c>
      <c r="Q65" s="2" t="s">
        <v>358</v>
      </c>
      <c r="R65" s="58" t="s">
        <v>359</v>
      </c>
      <c r="S65" s="66" t="s">
        <v>360</v>
      </c>
      <c r="T65" s="2" t="s">
        <v>234</v>
      </c>
      <c r="U65" s="67" t="s">
        <v>235</v>
      </c>
      <c r="V65" s="68" t="s">
        <v>353</v>
      </c>
      <c r="W65" s="68" t="s">
        <v>353</v>
      </c>
      <c r="X65" s="2" t="s">
        <v>201</v>
      </c>
      <c r="Y65" s="68" t="s">
        <v>202</v>
      </c>
      <c r="Z65" s="2">
        <v>90110072</v>
      </c>
      <c r="AA65" s="2" t="s">
        <v>203</v>
      </c>
      <c r="AB65" s="2">
        <v>11</v>
      </c>
      <c r="AC65" s="2" t="s">
        <v>204</v>
      </c>
      <c r="AD65" s="2">
        <v>9</v>
      </c>
      <c r="AE65" s="2" t="s">
        <v>178</v>
      </c>
      <c r="AF65" s="58">
        <v>13073</v>
      </c>
      <c r="AG65" s="2">
        <v>58661833</v>
      </c>
      <c r="AH65" s="58" t="s">
        <v>237</v>
      </c>
      <c r="AI65" s="48" t="s">
        <v>354</v>
      </c>
      <c r="AJ65" s="2" t="s">
        <v>355</v>
      </c>
      <c r="AK65" s="2" t="s">
        <v>355</v>
      </c>
      <c r="AL65" s="58" t="s">
        <v>233</v>
      </c>
      <c r="AM65" s="57">
        <v>43646</v>
      </c>
      <c r="AN65" s="57">
        <v>43646</v>
      </c>
      <c r="AO65" s="2"/>
    </row>
    <row r="66" spans="2:41" ht="45.75" thickBot="1">
      <c r="B66" s="2">
        <v>2019</v>
      </c>
      <c r="C66" s="57">
        <v>43556</v>
      </c>
      <c r="D66" s="57">
        <v>43646</v>
      </c>
      <c r="E66" s="2" t="s">
        <v>289</v>
      </c>
      <c r="F66" s="2" t="s">
        <v>346</v>
      </c>
      <c r="G66" s="2" t="s">
        <v>347</v>
      </c>
      <c r="H66" s="2" t="s">
        <v>346</v>
      </c>
      <c r="I66" s="2" t="s">
        <v>346</v>
      </c>
      <c r="J66" s="2" t="s">
        <v>347</v>
      </c>
      <c r="K66" s="15" t="s">
        <v>348</v>
      </c>
      <c r="L66" s="2" t="s">
        <v>349</v>
      </c>
      <c r="M66" s="2" t="s">
        <v>350</v>
      </c>
      <c r="N66" s="2" t="s">
        <v>351</v>
      </c>
      <c r="O66" s="2" t="s">
        <v>356</v>
      </c>
      <c r="P66" s="2" t="s">
        <v>357</v>
      </c>
      <c r="Q66" s="2" t="s">
        <v>358</v>
      </c>
      <c r="R66" s="58" t="s">
        <v>359</v>
      </c>
      <c r="S66" s="66" t="s">
        <v>360</v>
      </c>
      <c r="T66" s="2" t="s">
        <v>234</v>
      </c>
      <c r="U66" s="67" t="s">
        <v>235</v>
      </c>
      <c r="V66" s="68" t="s">
        <v>353</v>
      </c>
      <c r="W66" s="68" t="s">
        <v>353</v>
      </c>
      <c r="X66" s="2" t="s">
        <v>201</v>
      </c>
      <c r="Y66" s="68" t="s">
        <v>202</v>
      </c>
      <c r="Z66" s="2">
        <v>90110072</v>
      </c>
      <c r="AA66" s="2" t="s">
        <v>203</v>
      </c>
      <c r="AB66" s="2">
        <v>11</v>
      </c>
      <c r="AC66" s="2" t="s">
        <v>204</v>
      </c>
      <c r="AD66" s="2">
        <v>9</v>
      </c>
      <c r="AE66" s="2" t="s">
        <v>178</v>
      </c>
      <c r="AF66" s="58">
        <v>13073</v>
      </c>
      <c r="AG66" s="2">
        <v>58661833</v>
      </c>
      <c r="AH66" s="58" t="s">
        <v>237</v>
      </c>
      <c r="AI66" s="48" t="s">
        <v>354</v>
      </c>
      <c r="AJ66" s="2" t="s">
        <v>355</v>
      </c>
      <c r="AK66" s="2" t="s">
        <v>355</v>
      </c>
      <c r="AL66" s="58" t="s">
        <v>233</v>
      </c>
      <c r="AM66" s="57">
        <v>43646</v>
      </c>
      <c r="AN66" s="57">
        <v>43646</v>
      </c>
      <c r="AO66" s="2"/>
    </row>
    <row r="67" spans="2:41" ht="45.75" thickBot="1">
      <c r="B67" s="2">
        <v>2019</v>
      </c>
      <c r="C67" s="57">
        <v>43556</v>
      </c>
      <c r="D67" s="57">
        <v>43646</v>
      </c>
      <c r="E67" s="2" t="s">
        <v>289</v>
      </c>
      <c r="F67" s="2" t="s">
        <v>346</v>
      </c>
      <c r="G67" s="2" t="s">
        <v>347</v>
      </c>
      <c r="H67" s="2" t="s">
        <v>346</v>
      </c>
      <c r="I67" s="2" t="s">
        <v>346</v>
      </c>
      <c r="J67" s="2" t="s">
        <v>347</v>
      </c>
      <c r="K67" s="15" t="s">
        <v>348</v>
      </c>
      <c r="L67" s="2" t="s">
        <v>349</v>
      </c>
      <c r="M67" s="2" t="s">
        <v>350</v>
      </c>
      <c r="N67" s="2" t="s">
        <v>351</v>
      </c>
      <c r="O67" s="2" t="s">
        <v>356</v>
      </c>
      <c r="P67" s="2" t="s">
        <v>357</v>
      </c>
      <c r="Q67" s="2" t="s">
        <v>358</v>
      </c>
      <c r="R67" s="58" t="s">
        <v>359</v>
      </c>
      <c r="S67" s="66" t="s">
        <v>360</v>
      </c>
      <c r="T67" s="2" t="s">
        <v>234</v>
      </c>
      <c r="U67" s="67" t="s">
        <v>235</v>
      </c>
      <c r="V67" s="68" t="s">
        <v>353</v>
      </c>
      <c r="W67" s="68" t="s">
        <v>353</v>
      </c>
      <c r="X67" s="2" t="s">
        <v>201</v>
      </c>
      <c r="Y67" s="68" t="s">
        <v>202</v>
      </c>
      <c r="Z67" s="2">
        <v>90110072</v>
      </c>
      <c r="AA67" s="2" t="s">
        <v>203</v>
      </c>
      <c r="AB67" s="2">
        <v>11</v>
      </c>
      <c r="AC67" s="2" t="s">
        <v>204</v>
      </c>
      <c r="AD67" s="2">
        <v>9</v>
      </c>
      <c r="AE67" s="2" t="s">
        <v>178</v>
      </c>
      <c r="AF67" s="58">
        <v>13073</v>
      </c>
      <c r="AG67" s="2">
        <v>58661833</v>
      </c>
      <c r="AH67" s="58" t="s">
        <v>237</v>
      </c>
      <c r="AI67" s="48" t="s">
        <v>354</v>
      </c>
      <c r="AJ67" s="2" t="s">
        <v>355</v>
      </c>
      <c r="AK67" s="2" t="s">
        <v>355</v>
      </c>
      <c r="AL67" s="58" t="s">
        <v>233</v>
      </c>
      <c r="AM67" s="57">
        <v>43646</v>
      </c>
      <c r="AN67" s="57">
        <v>43646</v>
      </c>
      <c r="AO67" s="2"/>
    </row>
    <row r="68" spans="2:41" ht="45.75" thickBot="1">
      <c r="B68" s="2">
        <v>2019</v>
      </c>
      <c r="C68" s="57">
        <v>43556</v>
      </c>
      <c r="D68" s="57">
        <v>43646</v>
      </c>
      <c r="E68" s="2" t="s">
        <v>290</v>
      </c>
      <c r="F68" s="2" t="s">
        <v>346</v>
      </c>
      <c r="G68" s="2" t="s">
        <v>347</v>
      </c>
      <c r="H68" s="2" t="s">
        <v>346</v>
      </c>
      <c r="I68" s="2" t="s">
        <v>346</v>
      </c>
      <c r="J68" s="2" t="s">
        <v>347</v>
      </c>
      <c r="K68" s="15" t="s">
        <v>348</v>
      </c>
      <c r="L68" s="2" t="s">
        <v>349</v>
      </c>
      <c r="M68" s="2" t="s">
        <v>350</v>
      </c>
      <c r="N68" s="2" t="s">
        <v>351</v>
      </c>
      <c r="O68" s="2" t="s">
        <v>356</v>
      </c>
      <c r="P68" s="2" t="s">
        <v>357</v>
      </c>
      <c r="Q68" s="2" t="s">
        <v>358</v>
      </c>
      <c r="R68" s="58" t="s">
        <v>359</v>
      </c>
      <c r="S68" s="66" t="s">
        <v>360</v>
      </c>
      <c r="T68" s="2" t="s">
        <v>234</v>
      </c>
      <c r="U68" s="67" t="s">
        <v>235</v>
      </c>
      <c r="V68" s="68" t="s">
        <v>353</v>
      </c>
      <c r="W68" s="68" t="s">
        <v>353</v>
      </c>
      <c r="X68" s="2" t="s">
        <v>201</v>
      </c>
      <c r="Y68" s="68" t="s">
        <v>202</v>
      </c>
      <c r="Z68" s="2">
        <v>90110072</v>
      </c>
      <c r="AA68" s="2" t="s">
        <v>203</v>
      </c>
      <c r="AB68" s="2">
        <v>11</v>
      </c>
      <c r="AC68" s="2" t="s">
        <v>204</v>
      </c>
      <c r="AD68" s="2">
        <v>9</v>
      </c>
      <c r="AE68" s="2" t="s">
        <v>178</v>
      </c>
      <c r="AF68" s="58">
        <v>13073</v>
      </c>
      <c r="AG68" s="2">
        <v>58661833</v>
      </c>
      <c r="AH68" s="58" t="s">
        <v>237</v>
      </c>
      <c r="AI68" s="48" t="s">
        <v>354</v>
      </c>
      <c r="AJ68" s="2" t="s">
        <v>355</v>
      </c>
      <c r="AK68" s="2" t="s">
        <v>355</v>
      </c>
      <c r="AL68" s="58" t="s">
        <v>233</v>
      </c>
      <c r="AM68" s="57">
        <v>43646</v>
      </c>
      <c r="AN68" s="57">
        <v>43646</v>
      </c>
      <c r="AO68" s="2"/>
    </row>
    <row r="69" spans="2:41" ht="45.75" thickBot="1">
      <c r="B69" s="2">
        <v>2019</v>
      </c>
      <c r="C69" s="57">
        <v>43556</v>
      </c>
      <c r="D69" s="57">
        <v>43646</v>
      </c>
      <c r="E69" s="2" t="s">
        <v>290</v>
      </c>
      <c r="F69" s="2" t="s">
        <v>346</v>
      </c>
      <c r="G69" s="2" t="s">
        <v>347</v>
      </c>
      <c r="H69" s="2" t="s">
        <v>346</v>
      </c>
      <c r="I69" s="2" t="s">
        <v>346</v>
      </c>
      <c r="J69" s="2" t="s">
        <v>347</v>
      </c>
      <c r="K69" s="15" t="s">
        <v>348</v>
      </c>
      <c r="L69" s="2" t="s">
        <v>349</v>
      </c>
      <c r="M69" s="2" t="s">
        <v>350</v>
      </c>
      <c r="N69" s="2" t="s">
        <v>351</v>
      </c>
      <c r="O69" s="2" t="s">
        <v>356</v>
      </c>
      <c r="P69" s="2" t="s">
        <v>357</v>
      </c>
      <c r="Q69" s="2" t="s">
        <v>358</v>
      </c>
      <c r="R69" s="58" t="s">
        <v>359</v>
      </c>
      <c r="S69" s="66" t="s">
        <v>360</v>
      </c>
      <c r="T69" s="2" t="s">
        <v>234</v>
      </c>
      <c r="U69" s="67" t="s">
        <v>235</v>
      </c>
      <c r="V69" s="68" t="s">
        <v>353</v>
      </c>
      <c r="W69" s="68" t="s">
        <v>353</v>
      </c>
      <c r="X69" s="2" t="s">
        <v>201</v>
      </c>
      <c r="Y69" s="68" t="s">
        <v>202</v>
      </c>
      <c r="Z69" s="2">
        <v>90110072</v>
      </c>
      <c r="AA69" s="2" t="s">
        <v>203</v>
      </c>
      <c r="AB69" s="2">
        <v>11</v>
      </c>
      <c r="AC69" s="2" t="s">
        <v>204</v>
      </c>
      <c r="AD69" s="2">
        <v>9</v>
      </c>
      <c r="AE69" s="2" t="s">
        <v>178</v>
      </c>
      <c r="AF69" s="58">
        <v>13073</v>
      </c>
      <c r="AG69" s="2">
        <v>58661833</v>
      </c>
      <c r="AH69" s="58" t="s">
        <v>237</v>
      </c>
      <c r="AI69" s="48" t="s">
        <v>354</v>
      </c>
      <c r="AJ69" s="2" t="s">
        <v>355</v>
      </c>
      <c r="AK69" s="2" t="s">
        <v>355</v>
      </c>
      <c r="AL69" s="58" t="s">
        <v>233</v>
      </c>
      <c r="AM69" s="57">
        <v>43646</v>
      </c>
      <c r="AN69" s="57">
        <v>43646</v>
      </c>
      <c r="AO69" s="2"/>
    </row>
    <row r="70" spans="2:41" ht="45.75" thickBot="1">
      <c r="B70" s="2">
        <v>2019</v>
      </c>
      <c r="C70" s="57">
        <v>43556</v>
      </c>
      <c r="D70" s="57">
        <v>43646</v>
      </c>
      <c r="E70" s="2" t="s">
        <v>290</v>
      </c>
      <c r="F70" s="2" t="s">
        <v>346</v>
      </c>
      <c r="G70" s="2" t="s">
        <v>347</v>
      </c>
      <c r="H70" s="2" t="s">
        <v>346</v>
      </c>
      <c r="I70" s="2" t="s">
        <v>346</v>
      </c>
      <c r="J70" s="2" t="s">
        <v>347</v>
      </c>
      <c r="K70" s="15" t="s">
        <v>348</v>
      </c>
      <c r="L70" s="2" t="s">
        <v>349</v>
      </c>
      <c r="M70" s="2" t="s">
        <v>350</v>
      </c>
      <c r="N70" s="2" t="s">
        <v>351</v>
      </c>
      <c r="O70" s="2" t="s">
        <v>356</v>
      </c>
      <c r="P70" s="2" t="s">
        <v>357</v>
      </c>
      <c r="Q70" s="2" t="s">
        <v>358</v>
      </c>
      <c r="R70" s="58" t="s">
        <v>359</v>
      </c>
      <c r="S70" s="66" t="s">
        <v>360</v>
      </c>
      <c r="T70" s="2" t="s">
        <v>234</v>
      </c>
      <c r="U70" s="67" t="s">
        <v>235</v>
      </c>
      <c r="V70" s="68" t="s">
        <v>353</v>
      </c>
      <c r="W70" s="68" t="s">
        <v>353</v>
      </c>
      <c r="X70" s="2" t="s">
        <v>201</v>
      </c>
      <c r="Y70" s="68" t="s">
        <v>202</v>
      </c>
      <c r="Z70" s="2">
        <v>90110072</v>
      </c>
      <c r="AA70" s="2" t="s">
        <v>203</v>
      </c>
      <c r="AB70" s="2">
        <v>11</v>
      </c>
      <c r="AC70" s="2" t="s">
        <v>204</v>
      </c>
      <c r="AD70" s="2">
        <v>9</v>
      </c>
      <c r="AE70" s="2" t="s">
        <v>178</v>
      </c>
      <c r="AF70" s="58">
        <v>13073</v>
      </c>
      <c r="AG70" s="2">
        <v>58661833</v>
      </c>
      <c r="AH70" s="58" t="s">
        <v>237</v>
      </c>
      <c r="AI70" s="48" t="s">
        <v>354</v>
      </c>
      <c r="AJ70" s="2" t="s">
        <v>355</v>
      </c>
      <c r="AK70" s="2" t="s">
        <v>355</v>
      </c>
      <c r="AL70" s="58" t="s">
        <v>233</v>
      </c>
      <c r="AM70" s="57">
        <v>43646</v>
      </c>
      <c r="AN70" s="57">
        <v>43646</v>
      </c>
      <c r="AO70" s="2"/>
    </row>
    <row r="71" spans="2:41" ht="105.75" thickBot="1">
      <c r="B71" s="2">
        <v>2019</v>
      </c>
      <c r="C71" s="57">
        <v>43556</v>
      </c>
      <c r="D71" s="57">
        <v>43646</v>
      </c>
      <c r="E71" s="2" t="s">
        <v>291</v>
      </c>
      <c r="F71" s="2" t="s">
        <v>346</v>
      </c>
      <c r="G71" s="2" t="s">
        <v>347</v>
      </c>
      <c r="H71" s="2" t="s">
        <v>346</v>
      </c>
      <c r="I71" s="2" t="s">
        <v>346</v>
      </c>
      <c r="J71" s="2" t="s">
        <v>347</v>
      </c>
      <c r="K71" s="15" t="s">
        <v>348</v>
      </c>
      <c r="L71" s="2" t="s">
        <v>349</v>
      </c>
      <c r="M71" s="2" t="s">
        <v>350</v>
      </c>
      <c r="N71" s="2" t="s">
        <v>351</v>
      </c>
      <c r="O71" s="2" t="s">
        <v>356</v>
      </c>
      <c r="P71" s="2" t="s">
        <v>357</v>
      </c>
      <c r="Q71" s="2" t="s">
        <v>358</v>
      </c>
      <c r="R71" s="58" t="s">
        <v>359</v>
      </c>
      <c r="S71" s="66" t="s">
        <v>360</v>
      </c>
      <c r="T71" s="2" t="s">
        <v>234</v>
      </c>
      <c r="U71" s="67" t="s">
        <v>235</v>
      </c>
      <c r="V71" s="68" t="s">
        <v>353</v>
      </c>
      <c r="W71" s="68" t="s">
        <v>353</v>
      </c>
      <c r="X71" s="2" t="s">
        <v>201</v>
      </c>
      <c r="Y71" s="68" t="s">
        <v>202</v>
      </c>
      <c r="Z71" s="2">
        <v>90110072</v>
      </c>
      <c r="AA71" s="2" t="s">
        <v>203</v>
      </c>
      <c r="AB71" s="2">
        <v>11</v>
      </c>
      <c r="AC71" s="2" t="s">
        <v>204</v>
      </c>
      <c r="AD71" s="2">
        <v>9</v>
      </c>
      <c r="AE71" s="2" t="s">
        <v>178</v>
      </c>
      <c r="AF71" s="58">
        <v>13073</v>
      </c>
      <c r="AG71" s="2">
        <v>58661833</v>
      </c>
      <c r="AH71" s="58" t="s">
        <v>237</v>
      </c>
      <c r="AI71" s="48" t="s">
        <v>354</v>
      </c>
      <c r="AJ71" s="2" t="s">
        <v>355</v>
      </c>
      <c r="AK71" s="2" t="s">
        <v>355</v>
      </c>
      <c r="AL71" s="58" t="s">
        <v>233</v>
      </c>
      <c r="AM71" s="57">
        <v>43646</v>
      </c>
      <c r="AN71" s="57">
        <v>43646</v>
      </c>
      <c r="AO71" s="2"/>
    </row>
    <row r="72" spans="2:41" ht="150.75" thickBot="1">
      <c r="B72" s="2">
        <v>2019</v>
      </c>
      <c r="C72" s="57">
        <v>43556</v>
      </c>
      <c r="D72" s="57">
        <v>43646</v>
      </c>
      <c r="E72" s="2" t="s">
        <v>292</v>
      </c>
      <c r="F72" s="2" t="s">
        <v>346</v>
      </c>
      <c r="G72" s="2" t="s">
        <v>347</v>
      </c>
      <c r="H72" s="2" t="s">
        <v>346</v>
      </c>
      <c r="I72" s="2" t="s">
        <v>346</v>
      </c>
      <c r="J72" s="2" t="s">
        <v>347</v>
      </c>
      <c r="K72" s="15" t="s">
        <v>348</v>
      </c>
      <c r="L72" s="2" t="s">
        <v>349</v>
      </c>
      <c r="M72" s="2" t="s">
        <v>350</v>
      </c>
      <c r="N72" s="2" t="s">
        <v>351</v>
      </c>
      <c r="O72" s="2" t="s">
        <v>356</v>
      </c>
      <c r="P72" s="2" t="s">
        <v>357</v>
      </c>
      <c r="Q72" s="2" t="s">
        <v>358</v>
      </c>
      <c r="R72" s="58" t="s">
        <v>359</v>
      </c>
      <c r="S72" s="66" t="s">
        <v>360</v>
      </c>
      <c r="T72" s="2" t="s">
        <v>234</v>
      </c>
      <c r="U72" s="67" t="s">
        <v>235</v>
      </c>
      <c r="V72" s="68" t="s">
        <v>353</v>
      </c>
      <c r="W72" s="68" t="s">
        <v>353</v>
      </c>
      <c r="X72" s="2" t="s">
        <v>201</v>
      </c>
      <c r="Y72" s="68" t="s">
        <v>202</v>
      </c>
      <c r="Z72" s="2">
        <v>90110072</v>
      </c>
      <c r="AA72" s="2" t="s">
        <v>203</v>
      </c>
      <c r="AB72" s="2">
        <v>11</v>
      </c>
      <c r="AC72" s="2" t="s">
        <v>204</v>
      </c>
      <c r="AD72" s="2">
        <v>9</v>
      </c>
      <c r="AE72" s="2" t="s">
        <v>178</v>
      </c>
      <c r="AF72" s="58">
        <v>13073</v>
      </c>
      <c r="AG72" s="2">
        <v>58661833</v>
      </c>
      <c r="AH72" s="58" t="s">
        <v>237</v>
      </c>
      <c r="AI72" s="48" t="s">
        <v>354</v>
      </c>
      <c r="AJ72" s="2" t="s">
        <v>355</v>
      </c>
      <c r="AK72" s="2" t="s">
        <v>355</v>
      </c>
      <c r="AL72" s="58" t="s">
        <v>233</v>
      </c>
      <c r="AM72" s="57">
        <v>43646</v>
      </c>
      <c r="AN72" s="57">
        <v>43646</v>
      </c>
      <c r="AO72" s="2"/>
    </row>
    <row r="73" spans="2:41" ht="135.75" thickBot="1">
      <c r="B73" s="2">
        <v>2019</v>
      </c>
      <c r="C73" s="57">
        <v>43556</v>
      </c>
      <c r="D73" s="57">
        <v>43646</v>
      </c>
      <c r="E73" s="2" t="s">
        <v>293</v>
      </c>
      <c r="F73" s="2" t="s">
        <v>346</v>
      </c>
      <c r="G73" s="2" t="s">
        <v>347</v>
      </c>
      <c r="H73" s="2" t="s">
        <v>346</v>
      </c>
      <c r="I73" s="2" t="s">
        <v>346</v>
      </c>
      <c r="J73" s="2" t="s">
        <v>347</v>
      </c>
      <c r="K73" s="15" t="s">
        <v>348</v>
      </c>
      <c r="L73" s="2" t="s">
        <v>349</v>
      </c>
      <c r="M73" s="2" t="s">
        <v>350</v>
      </c>
      <c r="N73" s="2" t="s">
        <v>351</v>
      </c>
      <c r="O73" s="2" t="s">
        <v>356</v>
      </c>
      <c r="P73" s="2" t="s">
        <v>357</v>
      </c>
      <c r="Q73" s="2" t="s">
        <v>358</v>
      </c>
      <c r="R73" s="58" t="s">
        <v>359</v>
      </c>
      <c r="S73" s="66" t="s">
        <v>360</v>
      </c>
      <c r="T73" s="2" t="s">
        <v>234</v>
      </c>
      <c r="U73" s="67" t="s">
        <v>235</v>
      </c>
      <c r="V73" s="68" t="s">
        <v>353</v>
      </c>
      <c r="W73" s="68" t="s">
        <v>353</v>
      </c>
      <c r="X73" s="2" t="s">
        <v>201</v>
      </c>
      <c r="Y73" s="68" t="s">
        <v>202</v>
      </c>
      <c r="Z73" s="2">
        <v>90110072</v>
      </c>
      <c r="AA73" s="2" t="s">
        <v>203</v>
      </c>
      <c r="AB73" s="2">
        <v>11</v>
      </c>
      <c r="AC73" s="2" t="s">
        <v>204</v>
      </c>
      <c r="AD73" s="2">
        <v>9</v>
      </c>
      <c r="AE73" s="2" t="s">
        <v>178</v>
      </c>
      <c r="AF73" s="58">
        <v>13073</v>
      </c>
      <c r="AG73" s="2">
        <v>58661833</v>
      </c>
      <c r="AH73" s="58" t="s">
        <v>237</v>
      </c>
      <c r="AI73" s="48" t="s">
        <v>354</v>
      </c>
      <c r="AJ73" s="2" t="s">
        <v>355</v>
      </c>
      <c r="AK73" s="2" t="s">
        <v>355</v>
      </c>
      <c r="AL73" s="58" t="s">
        <v>233</v>
      </c>
      <c r="AM73" s="57">
        <v>43646</v>
      </c>
      <c r="AN73" s="57">
        <v>43646</v>
      </c>
      <c r="AO73" s="2"/>
    </row>
    <row r="74" spans="2:41" ht="105.75" thickBot="1">
      <c r="B74" s="2">
        <v>2019</v>
      </c>
      <c r="C74" s="57">
        <v>43556</v>
      </c>
      <c r="D74" s="57">
        <v>43646</v>
      </c>
      <c r="E74" s="2" t="s">
        <v>294</v>
      </c>
      <c r="F74" s="2" t="s">
        <v>346</v>
      </c>
      <c r="G74" s="2" t="s">
        <v>347</v>
      </c>
      <c r="H74" s="2" t="s">
        <v>346</v>
      </c>
      <c r="I74" s="2" t="s">
        <v>346</v>
      </c>
      <c r="J74" s="2" t="s">
        <v>347</v>
      </c>
      <c r="K74" s="15" t="s">
        <v>348</v>
      </c>
      <c r="L74" s="2" t="s">
        <v>349</v>
      </c>
      <c r="M74" s="2" t="s">
        <v>350</v>
      </c>
      <c r="N74" s="2" t="s">
        <v>351</v>
      </c>
      <c r="O74" s="2" t="s">
        <v>361</v>
      </c>
      <c r="P74" s="2" t="s">
        <v>362</v>
      </c>
      <c r="Q74" s="2" t="s">
        <v>363</v>
      </c>
      <c r="R74" s="58" t="s">
        <v>354</v>
      </c>
      <c r="S74" s="66" t="s">
        <v>233</v>
      </c>
      <c r="T74" s="2" t="s">
        <v>234</v>
      </c>
      <c r="U74" s="67" t="s">
        <v>235</v>
      </c>
      <c r="V74" s="68" t="s">
        <v>353</v>
      </c>
      <c r="W74" s="68" t="s">
        <v>353</v>
      </c>
      <c r="X74" s="2" t="s">
        <v>201</v>
      </c>
      <c r="Y74" s="68" t="s">
        <v>202</v>
      </c>
      <c r="Z74" s="2">
        <v>90110072</v>
      </c>
      <c r="AA74" s="2" t="s">
        <v>203</v>
      </c>
      <c r="AB74" s="2">
        <v>11</v>
      </c>
      <c r="AC74" s="2" t="s">
        <v>204</v>
      </c>
      <c r="AD74" s="2">
        <v>9</v>
      </c>
      <c r="AE74" s="2" t="s">
        <v>178</v>
      </c>
      <c r="AF74" s="58">
        <v>13073</v>
      </c>
      <c r="AG74" s="2">
        <v>58661833</v>
      </c>
      <c r="AH74" s="58" t="s">
        <v>237</v>
      </c>
      <c r="AI74" s="48" t="s">
        <v>354</v>
      </c>
      <c r="AJ74" s="2" t="s">
        <v>355</v>
      </c>
      <c r="AK74" s="2" t="s">
        <v>355</v>
      </c>
      <c r="AL74" s="58" t="s">
        <v>233</v>
      </c>
      <c r="AM74" s="57">
        <v>43646</v>
      </c>
      <c r="AN74" s="57">
        <v>43646</v>
      </c>
      <c r="AO74" s="2"/>
    </row>
    <row r="75" spans="2:41" ht="90.75" thickBot="1">
      <c r="B75" s="2">
        <v>2019</v>
      </c>
      <c r="C75" s="57">
        <v>43556</v>
      </c>
      <c r="D75" s="57">
        <v>43646</v>
      </c>
      <c r="E75" s="2" t="s">
        <v>295</v>
      </c>
      <c r="F75" s="2" t="s">
        <v>346</v>
      </c>
      <c r="G75" s="2" t="s">
        <v>347</v>
      </c>
      <c r="H75" s="2" t="s">
        <v>346</v>
      </c>
      <c r="I75" s="2" t="s">
        <v>346</v>
      </c>
      <c r="J75" s="2" t="s">
        <v>347</v>
      </c>
      <c r="K75" s="15" t="s">
        <v>348</v>
      </c>
      <c r="L75" s="2" t="s">
        <v>349</v>
      </c>
      <c r="M75" s="2" t="s">
        <v>350</v>
      </c>
      <c r="N75" s="2" t="s">
        <v>351</v>
      </c>
      <c r="O75" s="2" t="s">
        <v>361</v>
      </c>
      <c r="P75" s="2" t="s">
        <v>362</v>
      </c>
      <c r="Q75" s="2" t="s">
        <v>363</v>
      </c>
      <c r="R75" s="58" t="s">
        <v>354</v>
      </c>
      <c r="S75" s="66" t="s">
        <v>233</v>
      </c>
      <c r="T75" s="2" t="s">
        <v>234</v>
      </c>
      <c r="U75" s="67" t="s">
        <v>235</v>
      </c>
      <c r="V75" s="68" t="s">
        <v>353</v>
      </c>
      <c r="W75" s="68" t="s">
        <v>353</v>
      </c>
      <c r="X75" s="2" t="s">
        <v>201</v>
      </c>
      <c r="Y75" s="68" t="s">
        <v>202</v>
      </c>
      <c r="Z75" s="2">
        <v>90110072</v>
      </c>
      <c r="AA75" s="2" t="s">
        <v>203</v>
      </c>
      <c r="AB75" s="2">
        <v>11</v>
      </c>
      <c r="AC75" s="2" t="s">
        <v>204</v>
      </c>
      <c r="AD75" s="2">
        <v>9</v>
      </c>
      <c r="AE75" s="2" t="s">
        <v>178</v>
      </c>
      <c r="AF75" s="58">
        <v>13073</v>
      </c>
      <c r="AG75" s="2">
        <v>58661833</v>
      </c>
      <c r="AH75" s="58" t="s">
        <v>237</v>
      </c>
      <c r="AI75" s="48" t="s">
        <v>354</v>
      </c>
      <c r="AJ75" s="2" t="s">
        <v>355</v>
      </c>
      <c r="AK75" s="2" t="s">
        <v>355</v>
      </c>
      <c r="AL75" s="58" t="s">
        <v>233</v>
      </c>
      <c r="AM75" s="57">
        <v>43646</v>
      </c>
      <c r="AN75" s="57">
        <v>43646</v>
      </c>
      <c r="AO75" s="2"/>
    </row>
    <row r="76" spans="2:41" ht="45.75" thickBot="1">
      <c r="B76" s="2">
        <v>2019</v>
      </c>
      <c r="C76" s="57">
        <v>43556</v>
      </c>
      <c r="D76" s="57">
        <v>43646</v>
      </c>
      <c r="E76" s="2" t="s">
        <v>296</v>
      </c>
      <c r="F76" s="2" t="s">
        <v>346</v>
      </c>
      <c r="G76" s="2" t="s">
        <v>347</v>
      </c>
      <c r="H76" s="2" t="s">
        <v>346</v>
      </c>
      <c r="I76" s="2" t="s">
        <v>346</v>
      </c>
      <c r="J76" s="2" t="s">
        <v>347</v>
      </c>
      <c r="K76" s="15" t="s">
        <v>348</v>
      </c>
      <c r="L76" s="2" t="s">
        <v>349</v>
      </c>
      <c r="M76" s="2" t="s">
        <v>350</v>
      </c>
      <c r="N76" s="2" t="s">
        <v>351</v>
      </c>
      <c r="O76" s="2" t="s">
        <v>361</v>
      </c>
      <c r="P76" s="2" t="s">
        <v>362</v>
      </c>
      <c r="Q76" s="2" t="s">
        <v>363</v>
      </c>
      <c r="R76" s="58" t="s">
        <v>354</v>
      </c>
      <c r="S76" s="66" t="s">
        <v>233</v>
      </c>
      <c r="T76" s="2" t="s">
        <v>234</v>
      </c>
      <c r="U76" s="67" t="s">
        <v>235</v>
      </c>
      <c r="V76" s="68" t="s">
        <v>353</v>
      </c>
      <c r="W76" s="68" t="s">
        <v>353</v>
      </c>
      <c r="X76" s="2" t="s">
        <v>201</v>
      </c>
      <c r="Y76" s="68" t="s">
        <v>202</v>
      </c>
      <c r="Z76" s="2">
        <v>90110072</v>
      </c>
      <c r="AA76" s="2" t="s">
        <v>203</v>
      </c>
      <c r="AB76" s="2">
        <v>11</v>
      </c>
      <c r="AC76" s="2" t="s">
        <v>204</v>
      </c>
      <c r="AD76" s="2">
        <v>9</v>
      </c>
      <c r="AE76" s="2" t="s">
        <v>178</v>
      </c>
      <c r="AF76" s="58">
        <v>13073</v>
      </c>
      <c r="AG76" s="2">
        <v>58661833</v>
      </c>
      <c r="AH76" s="58" t="s">
        <v>237</v>
      </c>
      <c r="AI76" s="48" t="s">
        <v>354</v>
      </c>
      <c r="AJ76" s="2" t="s">
        <v>355</v>
      </c>
      <c r="AK76" s="2" t="s">
        <v>355</v>
      </c>
      <c r="AL76" s="58" t="s">
        <v>233</v>
      </c>
      <c r="AM76" s="57">
        <v>43646</v>
      </c>
      <c r="AN76" s="57">
        <v>43646</v>
      </c>
      <c r="AO76" s="2"/>
    </row>
    <row r="77" spans="2:41" ht="60.75" thickBot="1">
      <c r="B77" s="2">
        <v>2019</v>
      </c>
      <c r="C77" s="57">
        <v>43556</v>
      </c>
      <c r="D77" s="57">
        <v>43646</v>
      </c>
      <c r="E77" s="2" t="s">
        <v>297</v>
      </c>
      <c r="F77" s="2" t="s">
        <v>346</v>
      </c>
      <c r="G77" s="2" t="s">
        <v>347</v>
      </c>
      <c r="H77" s="2" t="s">
        <v>346</v>
      </c>
      <c r="I77" s="2" t="s">
        <v>346</v>
      </c>
      <c r="J77" s="2" t="s">
        <v>347</v>
      </c>
      <c r="K77" s="15" t="s">
        <v>348</v>
      </c>
      <c r="L77" s="2" t="s">
        <v>349</v>
      </c>
      <c r="M77" s="2" t="s">
        <v>350</v>
      </c>
      <c r="N77" s="2" t="s">
        <v>351</v>
      </c>
      <c r="O77" s="2" t="s">
        <v>361</v>
      </c>
      <c r="P77" s="2" t="s">
        <v>362</v>
      </c>
      <c r="Q77" s="2" t="s">
        <v>363</v>
      </c>
      <c r="R77" s="58" t="s">
        <v>354</v>
      </c>
      <c r="S77" s="66" t="s">
        <v>233</v>
      </c>
      <c r="T77" s="2" t="s">
        <v>234</v>
      </c>
      <c r="U77" s="67" t="s">
        <v>235</v>
      </c>
      <c r="V77" s="68" t="s">
        <v>353</v>
      </c>
      <c r="W77" s="68" t="s">
        <v>353</v>
      </c>
      <c r="X77" s="2" t="s">
        <v>201</v>
      </c>
      <c r="Y77" s="68" t="s">
        <v>202</v>
      </c>
      <c r="Z77" s="2">
        <v>90110072</v>
      </c>
      <c r="AA77" s="2" t="s">
        <v>203</v>
      </c>
      <c r="AB77" s="2">
        <v>11</v>
      </c>
      <c r="AC77" s="2" t="s">
        <v>204</v>
      </c>
      <c r="AD77" s="2">
        <v>9</v>
      </c>
      <c r="AE77" s="2" t="s">
        <v>178</v>
      </c>
      <c r="AF77" s="58">
        <v>13073</v>
      </c>
      <c r="AG77" s="2">
        <v>58661833</v>
      </c>
      <c r="AH77" s="58" t="s">
        <v>237</v>
      </c>
      <c r="AI77" s="48" t="s">
        <v>354</v>
      </c>
      <c r="AJ77" s="2" t="s">
        <v>355</v>
      </c>
      <c r="AK77" s="2" t="s">
        <v>355</v>
      </c>
      <c r="AL77" s="58" t="s">
        <v>233</v>
      </c>
      <c r="AM77" s="57">
        <v>43646</v>
      </c>
      <c r="AN77" s="57">
        <v>43646</v>
      </c>
      <c r="AO77" s="2"/>
    </row>
    <row r="78" spans="2:41" ht="90.75" thickBot="1">
      <c r="B78" s="2">
        <v>2019</v>
      </c>
      <c r="C78" s="57">
        <v>43556</v>
      </c>
      <c r="D78" s="57">
        <v>43646</v>
      </c>
      <c r="E78" s="2" t="s">
        <v>298</v>
      </c>
      <c r="F78" s="2" t="s">
        <v>346</v>
      </c>
      <c r="G78" s="2" t="s">
        <v>347</v>
      </c>
      <c r="H78" s="2" t="s">
        <v>346</v>
      </c>
      <c r="I78" s="2" t="s">
        <v>346</v>
      </c>
      <c r="J78" s="2" t="s">
        <v>347</v>
      </c>
      <c r="K78" s="15" t="s">
        <v>348</v>
      </c>
      <c r="L78" s="2" t="s">
        <v>349</v>
      </c>
      <c r="M78" s="2" t="s">
        <v>350</v>
      </c>
      <c r="N78" s="2" t="s">
        <v>351</v>
      </c>
      <c r="O78" s="2" t="s">
        <v>361</v>
      </c>
      <c r="P78" s="2" t="s">
        <v>362</v>
      </c>
      <c r="Q78" s="2" t="s">
        <v>363</v>
      </c>
      <c r="R78" s="58" t="s">
        <v>354</v>
      </c>
      <c r="S78" s="66" t="s">
        <v>233</v>
      </c>
      <c r="T78" s="2" t="s">
        <v>234</v>
      </c>
      <c r="U78" s="67" t="s">
        <v>235</v>
      </c>
      <c r="V78" s="68" t="s">
        <v>353</v>
      </c>
      <c r="W78" s="68" t="s">
        <v>353</v>
      </c>
      <c r="X78" s="2" t="s">
        <v>201</v>
      </c>
      <c r="Y78" s="68" t="s">
        <v>202</v>
      </c>
      <c r="Z78" s="2">
        <v>90110072</v>
      </c>
      <c r="AA78" s="2" t="s">
        <v>203</v>
      </c>
      <c r="AB78" s="2">
        <v>11</v>
      </c>
      <c r="AC78" s="2" t="s">
        <v>204</v>
      </c>
      <c r="AD78" s="2">
        <v>9</v>
      </c>
      <c r="AE78" s="2" t="s">
        <v>178</v>
      </c>
      <c r="AF78" s="58">
        <v>13073</v>
      </c>
      <c r="AG78" s="2">
        <v>58661833</v>
      </c>
      <c r="AH78" s="58" t="s">
        <v>237</v>
      </c>
      <c r="AI78" s="48" t="s">
        <v>354</v>
      </c>
      <c r="AJ78" s="2" t="s">
        <v>355</v>
      </c>
      <c r="AK78" s="2" t="s">
        <v>355</v>
      </c>
      <c r="AL78" s="58" t="s">
        <v>233</v>
      </c>
      <c r="AM78" s="57">
        <v>43646</v>
      </c>
      <c r="AN78" s="57">
        <v>43646</v>
      </c>
      <c r="AO78" s="2"/>
    </row>
    <row r="79" spans="2:41" ht="409.6" thickBot="1">
      <c r="B79" s="2">
        <v>2019</v>
      </c>
      <c r="C79" s="57">
        <v>43556</v>
      </c>
      <c r="D79" s="57">
        <v>43646</v>
      </c>
      <c r="E79" s="2" t="s">
        <v>299</v>
      </c>
      <c r="F79" s="2" t="s">
        <v>364</v>
      </c>
      <c r="G79" s="2" t="s">
        <v>365</v>
      </c>
      <c r="H79" s="2" t="s">
        <v>366</v>
      </c>
      <c r="I79" s="2" t="s">
        <v>367</v>
      </c>
      <c r="J79" s="2" t="s">
        <v>368</v>
      </c>
      <c r="K79" s="22" t="s">
        <v>369</v>
      </c>
      <c r="L79" s="2" t="s">
        <v>370</v>
      </c>
      <c r="M79" s="2">
        <v>37</v>
      </c>
      <c r="N79" s="2" t="s">
        <v>365</v>
      </c>
      <c r="O79" s="2" t="s">
        <v>314</v>
      </c>
      <c r="P79" s="2" t="s">
        <v>315</v>
      </c>
      <c r="Q79" s="2" t="s">
        <v>371</v>
      </c>
      <c r="R79" s="58" t="s">
        <v>372</v>
      </c>
      <c r="S79" s="66" t="s">
        <v>313</v>
      </c>
      <c r="T79" s="2" t="s">
        <v>198</v>
      </c>
      <c r="U79" s="67" t="s">
        <v>373</v>
      </c>
      <c r="V79" s="68" t="s">
        <v>353</v>
      </c>
      <c r="W79" s="68" t="s">
        <v>353</v>
      </c>
      <c r="X79" s="2" t="s">
        <v>177</v>
      </c>
      <c r="Y79" s="68" t="s">
        <v>319</v>
      </c>
      <c r="Z79" s="2">
        <v>90110072</v>
      </c>
      <c r="AA79" s="2" t="s">
        <v>203</v>
      </c>
      <c r="AB79" s="2">
        <v>11</v>
      </c>
      <c r="AC79" s="2" t="s">
        <v>204</v>
      </c>
      <c r="AD79" s="2">
        <v>9</v>
      </c>
      <c r="AE79" s="2" t="s">
        <v>178</v>
      </c>
      <c r="AF79" s="58">
        <v>13200</v>
      </c>
      <c r="AG79" s="2" t="s">
        <v>321</v>
      </c>
      <c r="AH79" s="58" t="s">
        <v>374</v>
      </c>
      <c r="AI79" s="48" t="s">
        <v>375</v>
      </c>
      <c r="AJ79" s="2" t="s">
        <v>376</v>
      </c>
      <c r="AK79" s="2" t="s">
        <v>377</v>
      </c>
      <c r="AL79" s="58" t="s">
        <v>313</v>
      </c>
      <c r="AM79" s="57">
        <v>43646</v>
      </c>
      <c r="AN79" s="57">
        <v>43646</v>
      </c>
      <c r="AO79" s="2"/>
    </row>
    <row r="80" spans="2:41" ht="409.6" thickBot="1">
      <c r="B80" s="2">
        <v>2019</v>
      </c>
      <c r="C80" s="57">
        <v>43556</v>
      </c>
      <c r="D80" s="57">
        <v>43646</v>
      </c>
      <c r="E80" s="2" t="s">
        <v>299</v>
      </c>
      <c r="F80" s="2" t="s">
        <v>378</v>
      </c>
      <c r="G80" s="2" t="s">
        <v>365</v>
      </c>
      <c r="H80" s="2" t="s">
        <v>366</v>
      </c>
      <c r="I80" s="2" t="s">
        <v>367</v>
      </c>
      <c r="J80" s="2" t="s">
        <v>368</v>
      </c>
      <c r="K80" s="69" t="s">
        <v>379</v>
      </c>
      <c r="L80" s="2" t="s">
        <v>380</v>
      </c>
      <c r="M80" s="2">
        <v>26</v>
      </c>
      <c r="N80" s="2" t="s">
        <v>365</v>
      </c>
      <c r="O80" s="2" t="s">
        <v>314</v>
      </c>
      <c r="P80" s="2" t="s">
        <v>315</v>
      </c>
      <c r="Q80" s="2" t="s">
        <v>371</v>
      </c>
      <c r="R80" s="58" t="s">
        <v>372</v>
      </c>
      <c r="S80" s="66" t="s">
        <v>313</v>
      </c>
      <c r="T80" s="2" t="s">
        <v>198</v>
      </c>
      <c r="U80" s="67" t="s">
        <v>373</v>
      </c>
      <c r="V80" s="68" t="s">
        <v>353</v>
      </c>
      <c r="W80" s="68" t="s">
        <v>353</v>
      </c>
      <c r="X80" s="2" t="s">
        <v>177</v>
      </c>
      <c r="Y80" s="68" t="s">
        <v>319</v>
      </c>
      <c r="Z80" s="2">
        <v>90110072</v>
      </c>
      <c r="AA80" s="2" t="s">
        <v>203</v>
      </c>
      <c r="AB80" s="2">
        <v>11</v>
      </c>
      <c r="AC80" s="2" t="s">
        <v>204</v>
      </c>
      <c r="AD80" s="2">
        <v>9</v>
      </c>
      <c r="AE80" s="2" t="s">
        <v>178</v>
      </c>
      <c r="AF80" s="58">
        <v>13200</v>
      </c>
      <c r="AG80" s="2" t="s">
        <v>321</v>
      </c>
      <c r="AH80" s="58" t="s">
        <v>374</v>
      </c>
      <c r="AI80" s="48" t="s">
        <v>375</v>
      </c>
      <c r="AJ80" s="2" t="s">
        <v>376</v>
      </c>
      <c r="AK80" s="2" t="s">
        <v>377</v>
      </c>
      <c r="AL80" s="58" t="s">
        <v>313</v>
      </c>
      <c r="AM80" s="57">
        <v>43646</v>
      </c>
      <c r="AN80" s="57">
        <v>43646</v>
      </c>
      <c r="AO80" s="2"/>
    </row>
    <row r="81" spans="2:41" ht="409.6" thickBot="1">
      <c r="B81" s="2">
        <v>2019</v>
      </c>
      <c r="C81" s="57">
        <v>43556</v>
      </c>
      <c r="D81" s="57">
        <v>43646</v>
      </c>
      <c r="E81" s="2" t="s">
        <v>299</v>
      </c>
      <c r="F81" s="2" t="s">
        <v>381</v>
      </c>
      <c r="G81" s="2" t="s">
        <v>365</v>
      </c>
      <c r="H81" s="2" t="s">
        <v>366</v>
      </c>
      <c r="I81" s="2" t="s">
        <v>367</v>
      </c>
      <c r="J81" s="66" t="s">
        <v>368</v>
      </c>
      <c r="K81" s="15" t="s">
        <v>382</v>
      </c>
      <c r="L81" s="70" t="s">
        <v>370</v>
      </c>
      <c r="M81" s="2">
        <v>214</v>
      </c>
      <c r="N81" s="2" t="s">
        <v>365</v>
      </c>
      <c r="O81" s="2" t="s">
        <v>314</v>
      </c>
      <c r="P81" s="2" t="s">
        <v>315</v>
      </c>
      <c r="Q81" s="2" t="s">
        <v>371</v>
      </c>
      <c r="R81" s="58" t="s">
        <v>372</v>
      </c>
      <c r="S81" s="66" t="s">
        <v>313</v>
      </c>
      <c r="T81" s="2" t="s">
        <v>198</v>
      </c>
      <c r="U81" s="67" t="s">
        <v>373</v>
      </c>
      <c r="V81" s="68" t="s">
        <v>353</v>
      </c>
      <c r="W81" s="68" t="s">
        <v>353</v>
      </c>
      <c r="X81" s="2" t="s">
        <v>177</v>
      </c>
      <c r="Y81" s="68" t="s">
        <v>319</v>
      </c>
      <c r="Z81" s="2">
        <v>90110072</v>
      </c>
      <c r="AA81" s="2" t="s">
        <v>203</v>
      </c>
      <c r="AB81" s="2">
        <v>11</v>
      </c>
      <c r="AC81" s="2" t="s">
        <v>204</v>
      </c>
      <c r="AD81" s="2">
        <v>9</v>
      </c>
      <c r="AE81" s="2" t="s">
        <v>178</v>
      </c>
      <c r="AF81" s="58">
        <v>13200</v>
      </c>
      <c r="AG81" s="2" t="s">
        <v>321</v>
      </c>
      <c r="AH81" s="58" t="s">
        <v>374</v>
      </c>
      <c r="AI81" s="48" t="s">
        <v>375</v>
      </c>
      <c r="AJ81" s="2" t="s">
        <v>376</v>
      </c>
      <c r="AK81" s="2" t="s">
        <v>377</v>
      </c>
      <c r="AL81" s="58" t="s">
        <v>313</v>
      </c>
      <c r="AM81" s="57">
        <v>43646</v>
      </c>
      <c r="AN81" s="57">
        <v>43646</v>
      </c>
      <c r="AO81" s="2"/>
    </row>
    <row r="82" spans="2:41" ht="409.6" thickBot="1">
      <c r="B82" s="2">
        <v>2019</v>
      </c>
      <c r="C82" s="57">
        <v>43556</v>
      </c>
      <c r="D82" s="57">
        <v>43646</v>
      </c>
      <c r="E82" s="2" t="s">
        <v>299</v>
      </c>
      <c r="F82" s="2" t="s">
        <v>383</v>
      </c>
      <c r="G82" s="2" t="s">
        <v>365</v>
      </c>
      <c r="H82" s="2" t="s">
        <v>366</v>
      </c>
      <c r="I82" s="2" t="s">
        <v>367</v>
      </c>
      <c r="J82" s="66" t="s">
        <v>368</v>
      </c>
      <c r="K82" s="15" t="s">
        <v>382</v>
      </c>
      <c r="L82" s="70" t="s">
        <v>370</v>
      </c>
      <c r="M82" s="2">
        <v>154</v>
      </c>
      <c r="N82" s="2" t="s">
        <v>365</v>
      </c>
      <c r="O82" s="2" t="s">
        <v>314</v>
      </c>
      <c r="P82" s="2" t="s">
        <v>315</v>
      </c>
      <c r="Q82" s="2" t="s">
        <v>371</v>
      </c>
      <c r="R82" s="58" t="s">
        <v>372</v>
      </c>
      <c r="S82" s="66" t="s">
        <v>313</v>
      </c>
      <c r="T82" s="2" t="s">
        <v>198</v>
      </c>
      <c r="U82" s="67" t="s">
        <v>373</v>
      </c>
      <c r="V82" s="68" t="s">
        <v>353</v>
      </c>
      <c r="W82" s="68" t="s">
        <v>353</v>
      </c>
      <c r="X82" s="2" t="s">
        <v>177</v>
      </c>
      <c r="Y82" s="68" t="s">
        <v>319</v>
      </c>
      <c r="Z82" s="2">
        <v>90110072</v>
      </c>
      <c r="AA82" s="2" t="s">
        <v>203</v>
      </c>
      <c r="AB82" s="2">
        <v>11</v>
      </c>
      <c r="AC82" s="2" t="s">
        <v>204</v>
      </c>
      <c r="AD82" s="2">
        <v>9</v>
      </c>
      <c r="AE82" s="2" t="s">
        <v>178</v>
      </c>
      <c r="AF82" s="58">
        <v>13200</v>
      </c>
      <c r="AG82" s="2" t="s">
        <v>321</v>
      </c>
      <c r="AH82" s="58" t="s">
        <v>374</v>
      </c>
      <c r="AI82" s="48" t="s">
        <v>375</v>
      </c>
      <c r="AJ82" s="2" t="s">
        <v>376</v>
      </c>
      <c r="AK82" s="2" t="s">
        <v>377</v>
      </c>
      <c r="AL82" s="58" t="s">
        <v>313</v>
      </c>
      <c r="AM82" s="57">
        <v>43646</v>
      </c>
      <c r="AN82" s="57">
        <v>43646</v>
      </c>
      <c r="AO82" s="2"/>
    </row>
    <row r="83" spans="2:41" ht="409.6" thickBot="1">
      <c r="B83" s="2">
        <v>2019</v>
      </c>
      <c r="C83" s="57">
        <v>43556</v>
      </c>
      <c r="D83" s="57">
        <v>43646</v>
      </c>
      <c r="E83" s="2" t="s">
        <v>299</v>
      </c>
      <c r="F83" s="2" t="s">
        <v>384</v>
      </c>
      <c r="G83" s="2" t="s">
        <v>365</v>
      </c>
      <c r="H83" s="2" t="s">
        <v>366</v>
      </c>
      <c r="I83" s="2" t="s">
        <v>367</v>
      </c>
      <c r="J83" s="66" t="s">
        <v>368</v>
      </c>
      <c r="K83" s="15" t="s">
        <v>382</v>
      </c>
      <c r="L83" s="70" t="s">
        <v>370</v>
      </c>
      <c r="M83" s="2">
        <v>183</v>
      </c>
      <c r="N83" s="2" t="s">
        <v>365</v>
      </c>
      <c r="O83" s="2" t="s">
        <v>314</v>
      </c>
      <c r="P83" s="2" t="s">
        <v>315</v>
      </c>
      <c r="Q83" s="2" t="s">
        <v>371</v>
      </c>
      <c r="R83" s="58" t="s">
        <v>372</v>
      </c>
      <c r="S83" s="66" t="s">
        <v>313</v>
      </c>
      <c r="T83" s="2" t="s">
        <v>198</v>
      </c>
      <c r="U83" s="67" t="s">
        <v>373</v>
      </c>
      <c r="V83" s="68" t="s">
        <v>353</v>
      </c>
      <c r="W83" s="68" t="s">
        <v>353</v>
      </c>
      <c r="X83" s="2" t="s">
        <v>177</v>
      </c>
      <c r="Y83" s="68" t="s">
        <v>319</v>
      </c>
      <c r="Z83" s="2">
        <v>90110072</v>
      </c>
      <c r="AA83" s="2" t="s">
        <v>203</v>
      </c>
      <c r="AB83" s="2">
        <v>11</v>
      </c>
      <c r="AC83" s="2" t="s">
        <v>204</v>
      </c>
      <c r="AD83" s="2">
        <v>9</v>
      </c>
      <c r="AE83" s="2" t="s">
        <v>178</v>
      </c>
      <c r="AF83" s="58">
        <v>13200</v>
      </c>
      <c r="AG83" s="2" t="s">
        <v>321</v>
      </c>
      <c r="AH83" s="58" t="s">
        <v>374</v>
      </c>
      <c r="AI83" s="48" t="s">
        <v>375</v>
      </c>
      <c r="AJ83" s="2" t="s">
        <v>376</v>
      </c>
      <c r="AK83" s="2" t="s">
        <v>377</v>
      </c>
      <c r="AL83" s="58" t="s">
        <v>313</v>
      </c>
      <c r="AM83" s="57">
        <v>43646</v>
      </c>
      <c r="AN83" s="57">
        <v>43646</v>
      </c>
      <c r="AO83" s="2"/>
    </row>
    <row r="84" spans="2:41" ht="409.6" thickBot="1">
      <c r="B84" s="2">
        <v>2019</v>
      </c>
      <c r="C84" s="57">
        <v>43556</v>
      </c>
      <c r="D84" s="57">
        <v>43646</v>
      </c>
      <c r="E84" s="2" t="s">
        <v>299</v>
      </c>
      <c r="F84" s="2" t="s">
        <v>385</v>
      </c>
      <c r="G84" s="2" t="s">
        <v>365</v>
      </c>
      <c r="H84" s="2" t="s">
        <v>366</v>
      </c>
      <c r="I84" s="2" t="s">
        <v>367</v>
      </c>
      <c r="J84" s="66" t="s">
        <v>368</v>
      </c>
      <c r="K84" s="15" t="s">
        <v>382</v>
      </c>
      <c r="L84" s="70" t="s">
        <v>370</v>
      </c>
      <c r="M84" s="2">
        <v>120</v>
      </c>
      <c r="N84" s="2" t="s">
        <v>365</v>
      </c>
      <c r="O84" s="2" t="s">
        <v>314</v>
      </c>
      <c r="P84" s="2" t="s">
        <v>315</v>
      </c>
      <c r="Q84" s="2" t="s">
        <v>371</v>
      </c>
      <c r="R84" s="58" t="s">
        <v>372</v>
      </c>
      <c r="S84" s="66" t="s">
        <v>313</v>
      </c>
      <c r="T84" s="2" t="s">
        <v>198</v>
      </c>
      <c r="U84" s="67" t="s">
        <v>373</v>
      </c>
      <c r="V84" s="68" t="s">
        <v>353</v>
      </c>
      <c r="W84" s="68" t="s">
        <v>353</v>
      </c>
      <c r="X84" s="2" t="s">
        <v>177</v>
      </c>
      <c r="Y84" s="68" t="s">
        <v>319</v>
      </c>
      <c r="Z84" s="2">
        <v>90110072</v>
      </c>
      <c r="AA84" s="2" t="s">
        <v>203</v>
      </c>
      <c r="AB84" s="2">
        <v>11</v>
      </c>
      <c r="AC84" s="2" t="s">
        <v>204</v>
      </c>
      <c r="AD84" s="2">
        <v>9</v>
      </c>
      <c r="AE84" s="2" t="s">
        <v>178</v>
      </c>
      <c r="AF84" s="58">
        <v>13200</v>
      </c>
      <c r="AG84" s="2" t="s">
        <v>321</v>
      </c>
      <c r="AH84" s="58" t="s">
        <v>374</v>
      </c>
      <c r="AI84" s="48" t="s">
        <v>375</v>
      </c>
      <c r="AJ84" s="2" t="s">
        <v>376</v>
      </c>
      <c r="AK84" s="2" t="s">
        <v>377</v>
      </c>
      <c r="AL84" s="58" t="s">
        <v>313</v>
      </c>
      <c r="AM84" s="57">
        <v>43646</v>
      </c>
      <c r="AN84" s="57">
        <v>43646</v>
      </c>
      <c r="AO84" s="2"/>
    </row>
    <row r="85" spans="2:41" ht="409.6" thickBot="1">
      <c r="B85" s="2">
        <v>2019</v>
      </c>
      <c r="C85" s="57">
        <v>43556</v>
      </c>
      <c r="D85" s="57">
        <v>43646</v>
      </c>
      <c r="E85" s="2" t="s">
        <v>299</v>
      </c>
      <c r="F85" s="2" t="s">
        <v>386</v>
      </c>
      <c r="G85" s="2" t="s">
        <v>365</v>
      </c>
      <c r="H85" s="2" t="s">
        <v>366</v>
      </c>
      <c r="I85" s="2" t="s">
        <v>367</v>
      </c>
      <c r="J85" s="2" t="s">
        <v>368</v>
      </c>
      <c r="K85" s="22" t="s">
        <v>387</v>
      </c>
      <c r="L85" s="2" t="s">
        <v>380</v>
      </c>
      <c r="M85" s="2">
        <v>44</v>
      </c>
      <c r="N85" s="2" t="s">
        <v>365</v>
      </c>
      <c r="O85" s="2" t="s">
        <v>314</v>
      </c>
      <c r="P85" s="2" t="s">
        <v>315</v>
      </c>
      <c r="Q85" s="2" t="s">
        <v>371</v>
      </c>
      <c r="R85" s="58" t="s">
        <v>372</v>
      </c>
      <c r="S85" s="66" t="s">
        <v>313</v>
      </c>
      <c r="T85" s="2" t="s">
        <v>198</v>
      </c>
      <c r="U85" s="67" t="s">
        <v>373</v>
      </c>
      <c r="V85" s="68" t="s">
        <v>353</v>
      </c>
      <c r="W85" s="68" t="s">
        <v>353</v>
      </c>
      <c r="X85" s="2" t="s">
        <v>177</v>
      </c>
      <c r="Y85" s="68" t="s">
        <v>319</v>
      </c>
      <c r="Z85" s="2">
        <v>90110072</v>
      </c>
      <c r="AA85" s="2" t="s">
        <v>203</v>
      </c>
      <c r="AB85" s="2">
        <v>11</v>
      </c>
      <c r="AC85" s="2" t="s">
        <v>204</v>
      </c>
      <c r="AD85" s="2">
        <v>9</v>
      </c>
      <c r="AE85" s="2" t="s">
        <v>178</v>
      </c>
      <c r="AF85" s="58">
        <v>13200</v>
      </c>
      <c r="AG85" s="2" t="s">
        <v>321</v>
      </c>
      <c r="AH85" s="58" t="s">
        <v>374</v>
      </c>
      <c r="AI85" s="48" t="s">
        <v>375</v>
      </c>
      <c r="AJ85" s="2" t="s">
        <v>376</v>
      </c>
      <c r="AK85" s="2" t="s">
        <v>377</v>
      </c>
      <c r="AL85" s="58" t="s">
        <v>313</v>
      </c>
      <c r="AM85" s="57">
        <v>43646</v>
      </c>
      <c r="AN85" s="57">
        <v>43646</v>
      </c>
      <c r="AO85" s="2"/>
    </row>
    <row r="86" spans="2:41" ht="409.6" thickBot="1">
      <c r="B86" s="2">
        <v>2019</v>
      </c>
      <c r="C86" s="57">
        <v>43556</v>
      </c>
      <c r="D86" s="57">
        <v>43646</v>
      </c>
      <c r="E86" s="2" t="s">
        <v>299</v>
      </c>
      <c r="F86" s="2" t="s">
        <v>388</v>
      </c>
      <c r="G86" s="2" t="s">
        <v>365</v>
      </c>
      <c r="H86" s="2" t="s">
        <v>366</v>
      </c>
      <c r="I86" s="2" t="s">
        <v>367</v>
      </c>
      <c r="J86" s="2" t="s">
        <v>368</v>
      </c>
      <c r="K86" s="22" t="s">
        <v>389</v>
      </c>
      <c r="L86" s="2" t="s">
        <v>370</v>
      </c>
      <c r="M86" s="2">
        <v>44</v>
      </c>
      <c r="N86" s="2" t="s">
        <v>365</v>
      </c>
      <c r="O86" s="2" t="s">
        <v>314</v>
      </c>
      <c r="P86" s="2" t="s">
        <v>315</v>
      </c>
      <c r="Q86" s="2" t="s">
        <v>371</v>
      </c>
      <c r="R86" s="58" t="s">
        <v>372</v>
      </c>
      <c r="S86" s="66" t="s">
        <v>313</v>
      </c>
      <c r="T86" s="2" t="s">
        <v>198</v>
      </c>
      <c r="U86" s="67" t="s">
        <v>373</v>
      </c>
      <c r="V86" s="68" t="s">
        <v>353</v>
      </c>
      <c r="W86" s="68" t="s">
        <v>353</v>
      </c>
      <c r="X86" s="2" t="s">
        <v>177</v>
      </c>
      <c r="Y86" s="68" t="s">
        <v>319</v>
      </c>
      <c r="Z86" s="2">
        <v>90110072</v>
      </c>
      <c r="AA86" s="2" t="s">
        <v>203</v>
      </c>
      <c r="AB86" s="2">
        <v>11</v>
      </c>
      <c r="AC86" s="2" t="s">
        <v>204</v>
      </c>
      <c r="AD86" s="2">
        <v>9</v>
      </c>
      <c r="AE86" s="2" t="s">
        <v>178</v>
      </c>
      <c r="AF86" s="58">
        <v>13200</v>
      </c>
      <c r="AG86" s="2" t="s">
        <v>321</v>
      </c>
      <c r="AH86" s="58" t="s">
        <v>374</v>
      </c>
      <c r="AI86" s="48" t="s">
        <v>375</v>
      </c>
      <c r="AJ86" s="2" t="s">
        <v>376</v>
      </c>
      <c r="AK86" s="2" t="s">
        <v>377</v>
      </c>
      <c r="AL86" s="58" t="s">
        <v>313</v>
      </c>
      <c r="AM86" s="57">
        <v>43646</v>
      </c>
      <c r="AN86" s="57">
        <v>43646</v>
      </c>
      <c r="AO86" s="2"/>
    </row>
    <row r="87" spans="2:41" ht="409.6" thickBot="1">
      <c r="B87" s="2">
        <v>2019</v>
      </c>
      <c r="C87" s="57">
        <v>43556</v>
      </c>
      <c r="D87" s="57">
        <v>43646</v>
      </c>
      <c r="E87" s="2" t="s">
        <v>299</v>
      </c>
      <c r="F87" s="2" t="s">
        <v>390</v>
      </c>
      <c r="G87" s="2" t="s">
        <v>365</v>
      </c>
      <c r="H87" s="2" t="s">
        <v>366</v>
      </c>
      <c r="I87" s="2" t="s">
        <v>367</v>
      </c>
      <c r="J87" s="2" t="s">
        <v>368</v>
      </c>
      <c r="K87" s="22" t="s">
        <v>391</v>
      </c>
      <c r="L87" s="2" t="s">
        <v>392</v>
      </c>
      <c r="M87" s="2">
        <v>37</v>
      </c>
      <c r="N87" s="2" t="s">
        <v>365</v>
      </c>
      <c r="O87" s="2" t="s">
        <v>314</v>
      </c>
      <c r="P87" s="2" t="s">
        <v>315</v>
      </c>
      <c r="Q87" s="2" t="s">
        <v>371</v>
      </c>
      <c r="R87" s="58" t="s">
        <v>372</v>
      </c>
      <c r="S87" s="66" t="s">
        <v>313</v>
      </c>
      <c r="T87" s="2" t="s">
        <v>198</v>
      </c>
      <c r="U87" s="67" t="s">
        <v>373</v>
      </c>
      <c r="V87" s="68" t="s">
        <v>353</v>
      </c>
      <c r="W87" s="68" t="s">
        <v>353</v>
      </c>
      <c r="X87" s="2" t="s">
        <v>177</v>
      </c>
      <c r="Y87" s="68" t="s">
        <v>319</v>
      </c>
      <c r="Z87" s="2">
        <v>90110072</v>
      </c>
      <c r="AA87" s="2" t="s">
        <v>203</v>
      </c>
      <c r="AB87" s="2">
        <v>11</v>
      </c>
      <c r="AC87" s="2" t="s">
        <v>204</v>
      </c>
      <c r="AD87" s="2">
        <v>9</v>
      </c>
      <c r="AE87" s="2" t="s">
        <v>178</v>
      </c>
      <c r="AF87" s="58">
        <v>13200</v>
      </c>
      <c r="AG87" s="2" t="s">
        <v>321</v>
      </c>
      <c r="AH87" s="58" t="s">
        <v>374</v>
      </c>
      <c r="AI87" s="48" t="s">
        <v>375</v>
      </c>
      <c r="AJ87" s="2" t="s">
        <v>376</v>
      </c>
      <c r="AK87" s="2" t="s">
        <v>377</v>
      </c>
      <c r="AL87" s="58" t="s">
        <v>313</v>
      </c>
      <c r="AM87" s="57">
        <v>43646</v>
      </c>
      <c r="AN87" s="57">
        <v>43646</v>
      </c>
      <c r="AO87" s="2"/>
    </row>
    <row r="88" spans="2:41" ht="409.6" thickBot="1">
      <c r="B88" s="2">
        <v>2019</v>
      </c>
      <c r="C88" s="57">
        <v>43556</v>
      </c>
      <c r="D88" s="57">
        <v>43646</v>
      </c>
      <c r="E88" s="2" t="s">
        <v>299</v>
      </c>
      <c r="F88" s="2" t="s">
        <v>393</v>
      </c>
      <c r="G88" s="2" t="s">
        <v>365</v>
      </c>
      <c r="H88" s="2" t="s">
        <v>366</v>
      </c>
      <c r="I88" s="2" t="s">
        <v>367</v>
      </c>
      <c r="J88" s="2" t="s">
        <v>368</v>
      </c>
      <c r="K88" s="22" t="s">
        <v>394</v>
      </c>
      <c r="L88" s="2" t="s">
        <v>380</v>
      </c>
      <c r="M88" s="2">
        <v>14</v>
      </c>
      <c r="N88" s="2" t="s">
        <v>365</v>
      </c>
      <c r="O88" s="2" t="s">
        <v>314</v>
      </c>
      <c r="P88" s="2" t="s">
        <v>315</v>
      </c>
      <c r="Q88" s="2" t="s">
        <v>371</v>
      </c>
      <c r="R88" s="58" t="s">
        <v>372</v>
      </c>
      <c r="S88" s="66" t="s">
        <v>313</v>
      </c>
      <c r="T88" s="2" t="s">
        <v>198</v>
      </c>
      <c r="U88" s="67" t="s">
        <v>373</v>
      </c>
      <c r="V88" s="68" t="s">
        <v>353</v>
      </c>
      <c r="W88" s="68" t="s">
        <v>353</v>
      </c>
      <c r="X88" s="2" t="s">
        <v>177</v>
      </c>
      <c r="Y88" s="68" t="s">
        <v>319</v>
      </c>
      <c r="Z88" s="2">
        <v>90110072</v>
      </c>
      <c r="AA88" s="2" t="s">
        <v>203</v>
      </c>
      <c r="AB88" s="2">
        <v>11</v>
      </c>
      <c r="AC88" s="2" t="s">
        <v>204</v>
      </c>
      <c r="AD88" s="2">
        <v>9</v>
      </c>
      <c r="AE88" s="2" t="s">
        <v>178</v>
      </c>
      <c r="AF88" s="58">
        <v>13200</v>
      </c>
      <c r="AG88" s="2" t="s">
        <v>321</v>
      </c>
      <c r="AH88" s="58" t="s">
        <v>374</v>
      </c>
      <c r="AI88" s="48" t="s">
        <v>375</v>
      </c>
      <c r="AJ88" s="2" t="s">
        <v>376</v>
      </c>
      <c r="AK88" s="2" t="s">
        <v>377</v>
      </c>
      <c r="AL88" s="58" t="s">
        <v>313</v>
      </c>
      <c r="AM88" s="57">
        <v>43646</v>
      </c>
      <c r="AN88" s="57">
        <v>43646</v>
      </c>
      <c r="AO88" s="2"/>
    </row>
    <row r="89" spans="2:41" ht="409.6" thickBot="1">
      <c r="B89" s="2">
        <v>2019</v>
      </c>
      <c r="C89" s="57">
        <v>43556</v>
      </c>
      <c r="D89" s="57">
        <v>43646</v>
      </c>
      <c r="E89" s="2" t="s">
        <v>299</v>
      </c>
      <c r="F89" s="2" t="s">
        <v>395</v>
      </c>
      <c r="G89" s="2" t="s">
        <v>365</v>
      </c>
      <c r="H89" s="2" t="s">
        <v>366</v>
      </c>
      <c r="I89" s="2" t="s">
        <v>367</v>
      </c>
      <c r="J89" s="2" t="s">
        <v>368</v>
      </c>
      <c r="K89" s="22" t="s">
        <v>396</v>
      </c>
      <c r="L89" s="2" t="s">
        <v>397</v>
      </c>
      <c r="M89" s="2" t="s">
        <v>398</v>
      </c>
      <c r="N89" s="2" t="s">
        <v>398</v>
      </c>
      <c r="O89" s="2" t="s">
        <v>314</v>
      </c>
      <c r="P89" s="2" t="s">
        <v>315</v>
      </c>
      <c r="Q89" s="2" t="s">
        <v>371</v>
      </c>
      <c r="R89" s="58" t="s">
        <v>372</v>
      </c>
      <c r="S89" s="66" t="s">
        <v>313</v>
      </c>
      <c r="T89" s="2" t="s">
        <v>198</v>
      </c>
      <c r="U89" s="67" t="s">
        <v>373</v>
      </c>
      <c r="V89" s="68" t="s">
        <v>353</v>
      </c>
      <c r="W89" s="68" t="s">
        <v>353</v>
      </c>
      <c r="X89" s="2" t="s">
        <v>177</v>
      </c>
      <c r="Y89" s="68" t="s">
        <v>319</v>
      </c>
      <c r="Z89" s="2">
        <v>90110072</v>
      </c>
      <c r="AA89" s="2" t="s">
        <v>203</v>
      </c>
      <c r="AB89" s="2">
        <v>11</v>
      </c>
      <c r="AC89" s="2" t="s">
        <v>204</v>
      </c>
      <c r="AD89" s="2">
        <v>9</v>
      </c>
      <c r="AE89" s="2" t="s">
        <v>178</v>
      </c>
      <c r="AF89" s="58">
        <v>13200</v>
      </c>
      <c r="AG89" s="2" t="s">
        <v>321</v>
      </c>
      <c r="AH89" s="58" t="s">
        <v>374</v>
      </c>
      <c r="AI89" s="48" t="s">
        <v>375</v>
      </c>
      <c r="AJ89" s="2" t="s">
        <v>376</v>
      </c>
      <c r="AK89" s="2" t="s">
        <v>377</v>
      </c>
      <c r="AL89" s="58" t="s">
        <v>313</v>
      </c>
      <c r="AM89" s="57">
        <v>43646</v>
      </c>
      <c r="AN89" s="57">
        <v>43646</v>
      </c>
      <c r="AO89" s="2"/>
    </row>
    <row r="90" spans="2:41" ht="409.6" thickBot="1">
      <c r="B90" s="2">
        <v>2019</v>
      </c>
      <c r="C90" s="57">
        <v>43556</v>
      </c>
      <c r="D90" s="57">
        <v>43646</v>
      </c>
      <c r="E90" s="2" t="s">
        <v>299</v>
      </c>
      <c r="F90" s="2" t="s">
        <v>399</v>
      </c>
      <c r="G90" s="2" t="s">
        <v>365</v>
      </c>
      <c r="H90" s="2" t="s">
        <v>366</v>
      </c>
      <c r="I90" s="2" t="s">
        <v>367</v>
      </c>
      <c r="J90" s="2" t="s">
        <v>368</v>
      </c>
      <c r="K90" s="22" t="s">
        <v>400</v>
      </c>
      <c r="L90" s="2" t="s">
        <v>380</v>
      </c>
      <c r="M90" s="2" t="s">
        <v>398</v>
      </c>
      <c r="N90" s="2" t="s">
        <v>398</v>
      </c>
      <c r="O90" s="2" t="s">
        <v>314</v>
      </c>
      <c r="P90" s="2" t="s">
        <v>315</v>
      </c>
      <c r="Q90" s="2" t="s">
        <v>371</v>
      </c>
      <c r="R90" s="58" t="s">
        <v>372</v>
      </c>
      <c r="S90" s="66" t="s">
        <v>313</v>
      </c>
      <c r="T90" s="2" t="s">
        <v>198</v>
      </c>
      <c r="U90" s="67" t="s">
        <v>373</v>
      </c>
      <c r="V90" s="68" t="s">
        <v>353</v>
      </c>
      <c r="W90" s="68" t="s">
        <v>353</v>
      </c>
      <c r="X90" s="2" t="s">
        <v>177</v>
      </c>
      <c r="Y90" s="68" t="s">
        <v>319</v>
      </c>
      <c r="Z90" s="2">
        <v>90110072</v>
      </c>
      <c r="AA90" s="2" t="s">
        <v>203</v>
      </c>
      <c r="AB90" s="2">
        <v>11</v>
      </c>
      <c r="AC90" s="2" t="s">
        <v>204</v>
      </c>
      <c r="AD90" s="2">
        <v>9</v>
      </c>
      <c r="AE90" s="2" t="s">
        <v>178</v>
      </c>
      <c r="AF90" s="58">
        <v>13200</v>
      </c>
      <c r="AG90" s="2" t="s">
        <v>321</v>
      </c>
      <c r="AH90" s="58" t="s">
        <v>374</v>
      </c>
      <c r="AI90" s="48" t="s">
        <v>375</v>
      </c>
      <c r="AJ90" s="2" t="s">
        <v>376</v>
      </c>
      <c r="AK90" s="2" t="s">
        <v>377</v>
      </c>
      <c r="AL90" s="58" t="s">
        <v>313</v>
      </c>
      <c r="AM90" s="57">
        <v>43646</v>
      </c>
      <c r="AN90" s="57">
        <v>43646</v>
      </c>
      <c r="AO90" s="2"/>
    </row>
    <row r="91" spans="2:41" ht="409.6" thickBot="1">
      <c r="B91" s="2">
        <v>2019</v>
      </c>
      <c r="C91" s="57">
        <v>43556</v>
      </c>
      <c r="D91" s="57">
        <v>43646</v>
      </c>
      <c r="E91" s="2" t="s">
        <v>299</v>
      </c>
      <c r="F91" s="2" t="s">
        <v>401</v>
      </c>
      <c r="G91" s="2" t="s">
        <v>365</v>
      </c>
      <c r="H91" s="2" t="s">
        <v>366</v>
      </c>
      <c r="I91" s="2" t="s">
        <v>367</v>
      </c>
      <c r="J91" s="2" t="s">
        <v>368</v>
      </c>
      <c r="K91" s="22" t="s">
        <v>402</v>
      </c>
      <c r="L91" s="2" t="s">
        <v>403</v>
      </c>
      <c r="M91" s="2" t="s">
        <v>398</v>
      </c>
      <c r="N91" s="2" t="s">
        <v>398</v>
      </c>
      <c r="O91" s="2" t="s">
        <v>314</v>
      </c>
      <c r="P91" s="2" t="s">
        <v>315</v>
      </c>
      <c r="Q91" s="2" t="s">
        <v>371</v>
      </c>
      <c r="R91" s="58" t="s">
        <v>372</v>
      </c>
      <c r="S91" s="66" t="s">
        <v>313</v>
      </c>
      <c r="T91" s="2" t="s">
        <v>198</v>
      </c>
      <c r="U91" s="67" t="s">
        <v>373</v>
      </c>
      <c r="V91" s="68" t="s">
        <v>353</v>
      </c>
      <c r="W91" s="68" t="s">
        <v>353</v>
      </c>
      <c r="X91" s="2" t="s">
        <v>177</v>
      </c>
      <c r="Y91" s="68" t="s">
        <v>319</v>
      </c>
      <c r="Z91" s="2">
        <v>90110072</v>
      </c>
      <c r="AA91" s="2" t="s">
        <v>203</v>
      </c>
      <c r="AB91" s="2">
        <v>11</v>
      </c>
      <c r="AC91" s="2" t="s">
        <v>204</v>
      </c>
      <c r="AD91" s="2">
        <v>9</v>
      </c>
      <c r="AE91" s="2" t="s">
        <v>178</v>
      </c>
      <c r="AF91" s="58">
        <v>13200</v>
      </c>
      <c r="AG91" s="2" t="s">
        <v>321</v>
      </c>
      <c r="AH91" s="58" t="s">
        <v>374</v>
      </c>
      <c r="AI91" s="48" t="s">
        <v>375</v>
      </c>
      <c r="AJ91" s="2" t="s">
        <v>376</v>
      </c>
      <c r="AK91" s="2" t="s">
        <v>377</v>
      </c>
      <c r="AL91" s="58" t="s">
        <v>313</v>
      </c>
      <c r="AM91" s="57">
        <v>43646</v>
      </c>
      <c r="AN91" s="57">
        <v>43646</v>
      </c>
      <c r="AO91" s="2"/>
    </row>
    <row r="92" spans="2:41" ht="409.6" thickBot="1">
      <c r="B92" s="2">
        <v>2019</v>
      </c>
      <c r="C92" s="57">
        <v>43556</v>
      </c>
      <c r="D92" s="57">
        <v>43646</v>
      </c>
      <c r="E92" s="2" t="s">
        <v>299</v>
      </c>
      <c r="F92" s="2" t="s">
        <v>404</v>
      </c>
      <c r="G92" s="2" t="s">
        <v>365</v>
      </c>
      <c r="H92" s="2" t="s">
        <v>366</v>
      </c>
      <c r="I92" s="2" t="s">
        <v>367</v>
      </c>
      <c r="J92" s="2" t="s">
        <v>368</v>
      </c>
      <c r="K92" s="22" t="s">
        <v>405</v>
      </c>
      <c r="L92" s="2" t="s">
        <v>380</v>
      </c>
      <c r="M92" s="2" t="s">
        <v>398</v>
      </c>
      <c r="N92" s="2" t="s">
        <v>398</v>
      </c>
      <c r="O92" s="2" t="s">
        <v>314</v>
      </c>
      <c r="P92" s="2" t="s">
        <v>315</v>
      </c>
      <c r="Q92" s="2" t="s">
        <v>371</v>
      </c>
      <c r="R92" s="58" t="s">
        <v>372</v>
      </c>
      <c r="S92" s="66" t="s">
        <v>313</v>
      </c>
      <c r="T92" s="2" t="s">
        <v>198</v>
      </c>
      <c r="U92" s="67" t="s">
        <v>373</v>
      </c>
      <c r="V92" s="68" t="s">
        <v>353</v>
      </c>
      <c r="W92" s="68" t="s">
        <v>353</v>
      </c>
      <c r="X92" s="2" t="s">
        <v>177</v>
      </c>
      <c r="Y92" s="68" t="s">
        <v>319</v>
      </c>
      <c r="Z92" s="2">
        <v>90110072</v>
      </c>
      <c r="AA92" s="2" t="s">
        <v>203</v>
      </c>
      <c r="AB92" s="2">
        <v>11</v>
      </c>
      <c r="AC92" s="2" t="s">
        <v>204</v>
      </c>
      <c r="AD92" s="2">
        <v>9</v>
      </c>
      <c r="AE92" s="2" t="s">
        <v>178</v>
      </c>
      <c r="AF92" s="58">
        <v>13200</v>
      </c>
      <c r="AG92" s="2" t="s">
        <v>321</v>
      </c>
      <c r="AH92" s="58" t="s">
        <v>374</v>
      </c>
      <c r="AI92" s="48" t="s">
        <v>375</v>
      </c>
      <c r="AJ92" s="2" t="s">
        <v>376</v>
      </c>
      <c r="AK92" s="2" t="s">
        <v>377</v>
      </c>
      <c r="AL92" s="58" t="s">
        <v>313</v>
      </c>
      <c r="AM92" s="57">
        <v>43646</v>
      </c>
      <c r="AN92" s="57">
        <v>43646</v>
      </c>
      <c r="AO92" s="2"/>
    </row>
    <row r="93" spans="2:41" ht="360.75" thickBot="1">
      <c r="B93" s="2">
        <v>2019</v>
      </c>
      <c r="C93" s="57">
        <v>43556</v>
      </c>
      <c r="D93" s="57">
        <v>43646</v>
      </c>
      <c r="E93" s="2" t="s">
        <v>406</v>
      </c>
      <c r="F93" s="2" t="s">
        <v>407</v>
      </c>
      <c r="G93" s="2" t="s">
        <v>408</v>
      </c>
      <c r="H93" s="2" t="s">
        <v>409</v>
      </c>
      <c r="I93" s="2" t="s">
        <v>410</v>
      </c>
      <c r="J93" s="2" t="s">
        <v>411</v>
      </c>
      <c r="K93" s="71" t="s">
        <v>412</v>
      </c>
      <c r="L93" s="2" t="s">
        <v>413</v>
      </c>
      <c r="M93" s="2" t="s">
        <v>414</v>
      </c>
      <c r="N93" s="2" t="s">
        <v>415</v>
      </c>
      <c r="O93" s="2" t="s">
        <v>416</v>
      </c>
      <c r="P93" s="2" t="s">
        <v>339</v>
      </c>
      <c r="Q93" s="2" t="s">
        <v>340</v>
      </c>
      <c r="R93" s="58" t="s">
        <v>341</v>
      </c>
      <c r="S93" s="66" t="s">
        <v>417</v>
      </c>
      <c r="T93" s="2" t="s">
        <v>234</v>
      </c>
      <c r="U93" s="67" t="s">
        <v>235</v>
      </c>
      <c r="V93" s="68" t="s">
        <v>353</v>
      </c>
      <c r="W93" s="68" t="s">
        <v>353</v>
      </c>
      <c r="X93" s="2" t="s">
        <v>201</v>
      </c>
      <c r="Y93" s="68" t="s">
        <v>202</v>
      </c>
      <c r="Z93" s="2">
        <v>90110072</v>
      </c>
      <c r="AA93" s="2" t="s">
        <v>203</v>
      </c>
      <c r="AB93" s="2">
        <v>11</v>
      </c>
      <c r="AC93" s="2" t="s">
        <v>204</v>
      </c>
      <c r="AD93" s="2">
        <v>9</v>
      </c>
      <c r="AE93" s="2" t="s">
        <v>178</v>
      </c>
      <c r="AF93" s="58">
        <v>13070</v>
      </c>
      <c r="AG93" s="2" t="s">
        <v>418</v>
      </c>
      <c r="AH93" s="58" t="s">
        <v>419</v>
      </c>
      <c r="AI93" s="48" t="s">
        <v>341</v>
      </c>
      <c r="AJ93" s="2" t="s">
        <v>420</v>
      </c>
      <c r="AK93" s="2" t="s">
        <v>421</v>
      </c>
      <c r="AL93" s="58" t="s">
        <v>417</v>
      </c>
      <c r="AM93" s="57">
        <v>43646</v>
      </c>
      <c r="AN93" s="57">
        <v>43646</v>
      </c>
      <c r="AO93" s="2"/>
    </row>
  </sheetData>
  <mergeCells count="8">
    <mergeCell ref="B5:AO5"/>
    <mergeCell ref="B2:AO2"/>
    <mergeCell ref="B3:D3"/>
    <mergeCell ref="E3:G3"/>
    <mergeCell ref="H3:AO3"/>
    <mergeCell ref="B4:D4"/>
    <mergeCell ref="E4:G4"/>
    <mergeCell ref="H4:AO4"/>
  </mergeCells>
  <dataValidations count="4">
    <dataValidation type="list" allowBlank="1" showErrorMessage="1" sqref="AE7:AE8 AE79:AE193">
      <formula1>Hidden_329</formula1>
    </dataValidation>
    <dataValidation type="list" allowBlank="1" showErrorMessage="1" sqref="X7:X193">
      <formula1>Hidden_222</formula1>
    </dataValidation>
    <dataValidation type="list" allowBlank="1" showErrorMessage="1" sqref="T7:T193">
      <formula1>Hidden_118</formula1>
    </dataValidation>
    <dataValidation type="list" allowBlank="1" showErrorMessage="1" sqref="AE9:AE78">
      <formula1>Hidden_439</formula1>
    </dataValidation>
  </dataValidations>
  <hyperlinks>
    <hyperlink ref="K7" r:id="rId1"/>
    <hyperlink ref="AI8" r:id="rId2"/>
    <hyperlink ref="R8" r:id="rId3"/>
    <hyperlink ref="K8" r:id="rId4"/>
    <hyperlink ref="K9" r:id="rId5"/>
    <hyperlink ref="K10:K78" r:id="rId6" display="Nota Informativa 2019 Tramites para acceder.docx"/>
    <hyperlink ref="R74" r:id="rId7"/>
    <hyperlink ref="R75:R78" r:id="rId8" display="c.p.lucia-gdf@hotmail.com.mx"/>
    <hyperlink ref="R37" r:id="rId9"/>
    <hyperlink ref="R38:R73" r:id="rId10" display="jegeneo@tlahuac.cdmx.gob.mx"/>
    <hyperlink ref="AI9" r:id="rId11"/>
    <hyperlink ref="AI10" r:id="rId12"/>
    <hyperlink ref="AI11" r:id="rId13"/>
    <hyperlink ref="AI12" r:id="rId14"/>
    <hyperlink ref="AI13" r:id="rId15"/>
    <hyperlink ref="AI14" r:id="rId16"/>
    <hyperlink ref="AI15" r:id="rId17"/>
    <hyperlink ref="AI16" r:id="rId18"/>
    <hyperlink ref="AI17" r:id="rId19"/>
    <hyperlink ref="AI18" r:id="rId20"/>
    <hyperlink ref="AI19" r:id="rId21"/>
    <hyperlink ref="AI20" r:id="rId22"/>
    <hyperlink ref="AI21" r:id="rId23"/>
    <hyperlink ref="AI22" r:id="rId24"/>
    <hyperlink ref="AI23" r:id="rId25"/>
    <hyperlink ref="AI24" r:id="rId26"/>
    <hyperlink ref="AI25" r:id="rId27"/>
    <hyperlink ref="AI26" r:id="rId28"/>
    <hyperlink ref="AI27" r:id="rId29"/>
    <hyperlink ref="AI28" r:id="rId30"/>
    <hyperlink ref="AI29" r:id="rId31"/>
    <hyperlink ref="AI30" r:id="rId32"/>
    <hyperlink ref="AI31" r:id="rId33"/>
    <hyperlink ref="AI32" r:id="rId34"/>
    <hyperlink ref="AI33" r:id="rId35"/>
    <hyperlink ref="AI34" r:id="rId36"/>
    <hyperlink ref="AI35" r:id="rId37"/>
    <hyperlink ref="AI36" r:id="rId38"/>
    <hyperlink ref="AI37" r:id="rId39"/>
    <hyperlink ref="AI38" r:id="rId40"/>
    <hyperlink ref="AI39" r:id="rId41"/>
    <hyperlink ref="AI40" r:id="rId42"/>
    <hyperlink ref="AI41" r:id="rId43"/>
    <hyperlink ref="AI42" r:id="rId44"/>
    <hyperlink ref="AI43" r:id="rId45"/>
    <hyperlink ref="AI44" r:id="rId46"/>
    <hyperlink ref="AI45" r:id="rId47"/>
    <hyperlink ref="AI46" r:id="rId48"/>
    <hyperlink ref="AI47" r:id="rId49"/>
    <hyperlink ref="AI48" r:id="rId50"/>
    <hyperlink ref="AI49" r:id="rId51"/>
    <hyperlink ref="AI50" r:id="rId52"/>
    <hyperlink ref="AI51" r:id="rId53"/>
    <hyperlink ref="AI52" r:id="rId54"/>
    <hyperlink ref="AI53" r:id="rId55"/>
    <hyperlink ref="AI54" r:id="rId56"/>
    <hyperlink ref="AI55" r:id="rId57"/>
    <hyperlink ref="AI56" r:id="rId58"/>
    <hyperlink ref="AI57" r:id="rId59"/>
    <hyperlink ref="AI58" r:id="rId60"/>
    <hyperlink ref="AI59" r:id="rId61"/>
    <hyperlink ref="AI60" r:id="rId62"/>
    <hyperlink ref="AI61" r:id="rId63"/>
    <hyperlink ref="AI62" r:id="rId64"/>
    <hyperlink ref="AI63" r:id="rId65"/>
    <hyperlink ref="AI64" r:id="rId66"/>
    <hyperlink ref="AI65" r:id="rId67"/>
    <hyperlink ref="AI66" r:id="rId68"/>
    <hyperlink ref="AI67" r:id="rId69"/>
    <hyperlink ref="AI68" r:id="rId70"/>
    <hyperlink ref="AI69" r:id="rId71"/>
    <hyperlink ref="AI70" r:id="rId72"/>
    <hyperlink ref="AI71" r:id="rId73"/>
    <hyperlink ref="AI72" r:id="rId74"/>
    <hyperlink ref="AI73" r:id="rId75"/>
    <hyperlink ref="AI74" r:id="rId76"/>
    <hyperlink ref="AI75" r:id="rId77"/>
    <hyperlink ref="AI76" r:id="rId78"/>
    <hyperlink ref="AI77" r:id="rId79"/>
    <hyperlink ref="AI78" r:id="rId80"/>
    <hyperlink ref="K81" r:id="rId81"/>
    <hyperlink ref="K82:K84" r:id="rId82" display="RESPONSIVA.jpg"/>
    <hyperlink ref="AI79" r:id="rId83"/>
    <hyperlink ref="AI80:AI86" r:id="rId84" display="dgsocial@tlahuac.cdmx.gob.mx"/>
    <hyperlink ref="AI87" r:id="rId85"/>
    <hyperlink ref="AI88" r:id="rId86"/>
    <hyperlink ref="AI89" r:id="rId87"/>
    <hyperlink ref="AI90" r:id="rId88"/>
    <hyperlink ref="AI91" r:id="rId89"/>
    <hyperlink ref="AI92" r:id="rId90"/>
    <hyperlink ref="AI85" r:id="rId91"/>
    <hyperlink ref="AI93" r:id="rId92"/>
    <hyperlink ref="R93" r:id="rId93"/>
    <hyperlink ref="K9:K78" r:id="rId94" display="Nota Informativa 2019 Tramites para acceder.docx"/>
    <hyperlink ref="K79" r:id="rId95"/>
    <hyperlink ref="K80" r:id="rId96"/>
    <hyperlink ref="K81:K84" r:id="rId97" display="RESPONSIVA.jpg"/>
    <hyperlink ref="K85" r:id="rId98"/>
    <hyperlink ref="K86" r:id="rId99"/>
    <hyperlink ref="K87" r:id="rId100"/>
    <hyperlink ref="K88" r:id="rId101"/>
    <hyperlink ref="K89" r:id="rId102"/>
    <hyperlink ref="K90" r:id="rId103"/>
    <hyperlink ref="K91" r:id="rId104"/>
    <hyperlink ref="K92" r:id="rId105"/>
    <hyperlink ref="K93" r:id="rId106"/>
  </hyperlinks>
  <pageMargins left="0.7" right="0.7" top="0.75" bottom="0.75" header="0.3" footer="0.3"/>
  <drawing r:id="rId10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ART 121 FRAC 41 A </vt:lpstr>
      <vt:lpstr>ART 121 FRAC 41 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2018-04-10T22:21:24Z</dcterms:created>
  <dcterms:modified xsi:type="dcterms:W3CDTF">2019-07-31T14:08:07Z</dcterms:modified>
</cp:coreProperties>
</file>