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90" windowWidth="18615" windowHeight="13110" tabRatio="370"/>
  </bookViews>
  <sheets>
    <sheet name="SUBDIRECCION DE PERSONAL 1A" sheetId="1" r:id="rId1"/>
    <sheet name="SUBDIRECCION DE PERSONAL 1B" sheetId="2" r:id="rId2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<sst xmlns="http://schemas.openxmlformats.org/spreadsheetml/2006/main" count="459" uniqueCount="246">
  <si>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</si>
  <si>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</si>
  <si>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</si>
  <si>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</si>
  <si>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</si>
  <si>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</si>
  <si>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</si>
  <si>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</si>
  <si>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</si>
  <si>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</si>
  <si>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</si>
  <si>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</si>
  <si>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</si>
  <si>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</si>
  <si>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</si>
  <si>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</si>
  <si>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</si>
  <si>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</si>
  <si>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</si>
  <si>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</si>
  <si>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</si>
  <si>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</si>
  <si>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</si>
  <si>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</si>
  <si>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</si>
  <si>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</si>
  <si>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</si>
  <si>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</si>
  <si>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Condiciones</t>
  </si>
  <si>
    <t>Norma</t>
  </si>
  <si>
    <t>Acuerdo</t>
  </si>
  <si>
    <t>Otro</t>
  </si>
  <si>
    <t>Constitución Política de la Ciudad de México</t>
  </si>
  <si>
    <t>Ley Ambiental de Protección a la Tierra en el Distrito Federal</t>
  </si>
  <si>
    <t>http://www3.contraloriadf.gob.mx/prontuario/index.php/normativas/Template/ver_mas/66426/31/1/0</t>
  </si>
  <si>
    <t>Ley de Adquisiciones para el Distrito Federal</t>
  </si>
  <si>
    <t>http://www3.contraloriadf.gob.mx/prontuario/index.php/normativas/Template/ver_mas/65898/31/1/0</t>
  </si>
  <si>
    <t>Ley de Archivos del Distrito Federal</t>
  </si>
  <si>
    <t>http://www3.contraloriadf.gob.mx/prontuario/index.php/normativas/Template/ver_mas/64414/31/1/0</t>
  </si>
  <si>
    <t>Ley de Asistencia e Integración Social para el Distrito Federal</t>
  </si>
  <si>
    <t>http://www3.contraloriadf.gob.mx/prontuario/index.php/normativas/Template/ver_mas/64132/31/1/0</t>
  </si>
  <si>
    <t>Ley de Cultura Cívica de la Ciudad de México</t>
  </si>
  <si>
    <t>http://www3.contraloriadf.gob.mx/prontuario/index.php/normativas/Template/ver_mas/66400/31/1/0</t>
  </si>
  <si>
    <t>Ley de Desarrollo Agropecuario, Rural y Sustentable de la Ciudad de México</t>
  </si>
  <si>
    <t>Ley de Desarrollo Social para el Distrito Federal</t>
  </si>
  <si>
    <t>Ley de Desarrollo Urbano del Distrito Federal</t>
  </si>
  <si>
    <t>http://www3.contraloriadf.gob.mx/prontuario/index.php/normativas/Template/ver_mas/65923/31/1/0</t>
  </si>
  <si>
    <t>Ley de Educación Física y Deporte del Distrito Federal</t>
  </si>
  <si>
    <t>http://www3.contraloriadf.gob.mx/prontuario/index.php/normativas/Template/ver_mas/65092/31/1/0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</si>
  <si>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</si>
  <si>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</si>
  <si>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Establecimientos Mercantiles del Distrito Federal</t>
  </si>
  <si>
    <t>http://www3.contraloriadf.gob.mx/prontuario/index.php/normativas/Template/ver_mas/65956/31/1/0</t>
  </si>
  <si>
    <t>Ley de Filmaciones del Distrito Federal</t>
  </si>
  <si>
    <t>http://www3.contraloriadf.gob.mx/prontuario/index.php/normativas/Template/ver_mas/64461/31/1/0</t>
  </si>
  <si>
    <t>Ley de Fomento Cooperativo para el Distrito Federal</t>
  </si>
  <si>
    <t>http://www3.contraloriadf.gob.mx/prontuario/index.php/normativas/Template/ver_mas/64320/31/1/0</t>
  </si>
  <si>
    <t>Ley de Fomento Cultural del Distrito Federal</t>
  </si>
  <si>
    <t>http://www3.contraloriadf.gob.mx/prontuario/index.php/normativas/Template/ver_mas/66425/31/1/0</t>
  </si>
  <si>
    <t>Ley para el Desarrollo Económico del Distrito Federal</t>
  </si>
  <si>
    <t>http://www3.contraloriadf.gob.mx/prontuario/index.php/normativas/Template/ver_mas/65943/31/1/0</t>
  </si>
  <si>
    <t>http://www3.contraloriadf.gob.mx/prontuario/index.php/normativas/Template/ver_mas/65850/31/1/0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</si>
  <si>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</si>
  <si>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</si>
  <si>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</si>
  <si>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Ley de los Derechos de Niñas, Niños y Adolescentes de la Ciudad de México</t>
  </si>
  <si>
    <t>Ley de los Derechos de las Personas Adultas Mayores de la Ciudad de México</t>
  </si>
  <si>
    <t>http://www3.contraloriadf.gob.mx/prontuario/index.php/normativas/Template/ver_mas/65935/31/1/0</t>
  </si>
  <si>
    <t>Ley de Obras Públicas del Distrito Federal</t>
  </si>
  <si>
    <t>http://www3.contraloriadf.gob.mx/prontuario/index.php/normativas/Template/ver_mas/61177/31/1/0</t>
  </si>
  <si>
    <t>Ley de Planeación del Desarrollo del Distrito Federal</t>
  </si>
  <si>
    <t>http://www3.contraloriadf.gob.mx/prontuario/index.php/normativas/Template/ver_mas/64121/31/1/0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</si>
  <si>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</si>
  <si>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</si>
  <si>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</si>
  <si>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http://www3.contraloriadf.gob.mx/prontuario/index.php/normativas/Template/ver_mas/65554/31/1/0</t>
  </si>
  <si>
    <t>Ley de Protección a los Animales de la Ciudad de México</t>
  </si>
  <si>
    <t>http://www3.contraloriadf.gob.mx/prontuario/index.php/normativas/Template/ver_mas/65955/31/1/0</t>
  </si>
  <si>
    <t>http://www3.contraloriadf.gob.mx/prontuario/index.php/normativas/Template/ver_mas/65922/31/1/0</t>
  </si>
  <si>
    <t xml:space="preserve">Ley de Protección de Datos Personales en posesión de sujetos obligados de la Ciudad de México 
</t>
  </si>
  <si>
    <t>http://www3.contraloriadf.gob.mx/prontuario/index.php/normativas/Template/ver_mas/65917/31/1/0</t>
  </si>
  <si>
    <t>Ley de Residuos Sólidos del Distrito Federal</t>
  </si>
  <si>
    <t>http://www3.contraloriadf.gob.mx/prontuario/index.php/normativas/Template/ver_mas/66427/31/1/0</t>
  </si>
  <si>
    <t>Ley de Responsabilidad Patrimonial del Distrito Federal</t>
  </si>
  <si>
    <t>http://www3.contraloriadf.gob.mx/prontuario/index.php/normativas/Template/ver_mas/64427/31/1/0</t>
  </si>
  <si>
    <t>Ley de Salud del Distrito Federal</t>
  </si>
  <si>
    <t>http://www3.contraloriadf.gob.mx/prontuario/index.php/normativas/Template/ver_mas/66251/31/1/0</t>
  </si>
  <si>
    <t>Ley de Salvaguarda del Patrimonio Urbanístico Arquitectónico del Distrito Federal</t>
  </si>
  <si>
    <t>http://www3.contraloriadf.gob.mx/prontuario/index.php/normativas/Template/ver_mas/65435/31/1/0</t>
  </si>
  <si>
    <t>http://www3.contraloriadf.gob.mx/prontuario/index.php/normativas/Template/ver_mas/65961/31/1/0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</si>
  <si>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</si>
  <si>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</si>
  <si>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</si>
  <si>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</si>
  <si>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</si>
  <si>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Ley Federal de los Trabajadores al Servicio del Estado, Reglamentaria del Apartado B) del artículo 123 Constitucional</t>
  </si>
  <si>
    <t>http://www3.contraloriadf.gob.mx/prontuario/index.php/normativas/Template/ver_mas/66003/32/2/0</t>
  </si>
  <si>
    <t>http://www3.contraloriadf.gob.mx/prontuario/index.php/normativas/Template/ver_mas/65325/32/2/0</t>
  </si>
  <si>
    <t>Ley Federal de Responsabilidades de los Servidores Públicos</t>
  </si>
  <si>
    <t>http://www3.contraloriadf.gob.mx/prontuario/index.php/normativas/Template/ver_mas/64076/32/2/0</t>
  </si>
  <si>
    <t>Ley Orgánica de la Administración Pública Federal</t>
  </si>
  <si>
    <t>Ley para la Celebración de Espectáculos Públicos en el Distrito Federal</t>
  </si>
  <si>
    <t>http://www3.contraloriadf.gob.mx/prontuario/index.php/normativas/Template/ver_mas/65954/31/1/0</t>
  </si>
  <si>
    <t xml:space="preserve">Ley para la Integración al Desarrollo de las Personas con Discapacidad de la Ciudad de México 
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</si>
  <si>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</si>
  <si>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</si>
  <si>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Coordinación Metropolitana de la Ciudad de México</t>
  </si>
  <si>
    <t>http://www3.contraloriadf.gob.mx/prontuario/index.php/normativas/Template/ver_mas/66086/31/1/0</t>
  </si>
  <si>
    <t>Ley Orgánica de Alcaldías de la Ciudad de México</t>
  </si>
  <si>
    <t>Código de Procedimientos Civiles para el Distrito Federal</t>
  </si>
  <si>
    <t>http://www3.contraloriadf.gob.mx/prontuario/index.php/normativas/Template/ver_mas/66137/11/1/0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</si>
  <si>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</si>
  <si>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</si>
  <si>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</si>
  <si>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</si>
  <si>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</si>
  <si>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</si>
  <si>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</si>
  <si>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</si>
  <si>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</si>
  <si>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</si>
  <si>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</si>
  <si>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</si>
  <si>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</si>
  <si>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</si>
  <si>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</si>
  <si>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http://www3.contraloriadf.gob.mx/prontuario/index.php/normativas/Template/ver_mas/66104/47/1/0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</si>
  <si>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</si>
  <si>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</si>
  <si>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</si>
  <si>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</si>
  <si>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</si>
  <si>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</si>
  <si>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Residuos Sólidos del Distrito Federal</t>
  </si>
  <si>
    <t xml:space="preserve">Reglamento de la Ley de Transparencia y Acceso a la Información Pública de la Administración Pública del Distrito Federal </t>
  </si>
  <si>
    <t>http://www3.contraloriadf.gob.mx/prontuario/index.php/normativas/Template/v_normas/47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</si>
  <si>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</si>
  <si>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</si>
  <si>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</si>
  <si>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</si>
  <si>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</si>
  <si>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</si>
  <si>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las Personas con Discapacidad del Distrito Federal</t>
  </si>
  <si>
    <t>http://www3.contraloriadf.gob.mx/prontuario/index.php/normativas/Template/ver_mas/58964/47/1/0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</si>
  <si>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</si>
  <si>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</si>
  <si>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</si>
  <si>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http://www3.contraloriadf.gob.mx/prontuario/index.php/normativas/Template/ver_mas/58597/47/1/0</t>
  </si>
  <si>
    <t>Reglamento de Tránsito del Distrito Federal</t>
  </si>
  <si>
    <t>http://www3.contraloriadf.gob.mx/prontuario/index.php/normativas/Template/ver_mas/65875/47/1/0</t>
  </si>
  <si>
    <t>Reglamento de Transporte del Distrito Federal</t>
  </si>
  <si>
    <t>http://www3.contraloriadf.gob.mx/prontuario/index.php/normativas/Template/ver_mas/62310/47/1/0</t>
  </si>
  <si>
    <t>Reglamento de Verificación Administrativa del Distrito Federal</t>
  </si>
  <si>
    <t>http://www3.contraloriadf.gob.mx/prontuario/index.php/normativas/Template/ver_mas/64759/47/1/0</t>
  </si>
  <si>
    <t>http://www3.contraloriadf.gob.mx/prontuario/index.php/normativas/Template/ver_mas/65588/47/1/0</t>
  </si>
  <si>
    <t>Reglamento del Registro Civil del Distrito Federal</t>
  </si>
  <si>
    <t>http://www3.contraloriadf.gob.mx/prontuario/index.php/normativas/Template/ver_mas/65751/47/1/0</t>
  </si>
  <si>
    <t>http://www3.contraloriadf.gob.mx/prontuario/index.php/normativas/Template/ver_mas/66402/47/1/0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</si>
  <si>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</si>
  <si>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</si>
  <si>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</si>
  <si>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Reglas de Operación para la Retribución a Prestadores de Servicio Social y/o Prácticas Profesionales</t>
  </si>
  <si>
    <t>http://www3.contraloriadf.gob.mx/prontuario/index.php/normativas/Template/ver_mas/59873/49/1/0</t>
  </si>
  <si>
    <t>Reglas para la autorización, control y manejo de ingresos de aplicación automática</t>
  </si>
  <si>
    <t>http://www3.contraloriadf.gob.mx/prontuario/index.php/normativas/Template/ver_mas/65895/49/1/0</t>
  </si>
  <si>
    <t xml:space="preserve">Decreto de Presupuesto de Egresos de la Ciudad de México para el Ejercicio Fiscal 2018
</t>
  </si>
  <si>
    <t>http://www3.contraloriadf.gob.mx/prontuario/index.php/normativas/Template/ver_mas/66105/19/1/0</t>
  </si>
  <si>
    <t>Manual Administrativo/Organización y procedimientos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</si>
  <si>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</si>
  <si>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</si>
  <si>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</si>
  <si>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</si>
  <si>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</si>
  <si>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</si>
  <si>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</si>
  <si>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http://www3.contraloriadf.gob.mx/prontuario/index.php/normativas/Template/ver_mas/59198/1/1/0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</si>
  <si>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</si>
  <si>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</si>
  <si>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</si>
  <si>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</si>
  <si>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</si>
  <si>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</si>
  <si>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</si>
  <si>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</si>
  <si>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</si>
  <si>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</si>
  <si>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</si>
  <si>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</si>
  <si>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</si>
  <si>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</si>
  <si>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</si>
  <si>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</si>
  <si>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</si>
  <si>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 Generales de Trabajo del Gobierno del Distrito Federal</t>
  </si>
  <si>
    <t>http://www3.contraloriadf.gob.mx/prontuario/index.php/normativas/Template/ver_mas/60986/13/1/0</t>
  </si>
  <si>
    <t>Programa de Desarrollo Social 2007-2012</t>
  </si>
  <si>
    <t>http://www3.contraloriadf.gob.mx/prontuario/index.php/normativas/Template/ver_mas/62040/44/1/0</t>
  </si>
  <si>
    <t>Programa de Fomento y Desarrollo Cultural del Distrito Federal</t>
  </si>
  <si>
    <t>http://www3.contraloriadf.gob.mx/prontuario/index.php/normativas/Template/ver_mas/58517/44/1/0</t>
  </si>
  <si>
    <t>Programa de Otorgamiento de Becas a Prestadores de Servicio Social 2010</t>
  </si>
  <si>
    <t>http://www3.contraloriadf.gob.mx/prontuario/index.php/normativas/Template/ver_mas/63295/44/1/0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</si>
  <si>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</si>
  <si>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</si>
  <si>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Programa General  de Desarrollo del Distrito Federal 2013-2018</t>
  </si>
  <si>
    <t>http://www3.contraloriadf.gob.mx/prontuario/index.php/normativas/Template/ver_mas/63732/44/1/0</t>
  </si>
  <si>
    <t>Manual de Trámites y Servicios al Público del Distrito Federal</t>
  </si>
  <si>
    <t>http://www3.contraloriadf.gob.mx/prontuario/index.php/normativas/Template/ver_mas/65149/37/1/0</t>
  </si>
  <si>
    <t xml:space="preserve">Manual Específico de Operación de las Ventanillas Únicas Delegacionales </t>
  </si>
  <si>
    <t>http://www3.contraloriadf.gob.mx/prontuario/index.php/normativas/Template/ver_mas/61492/37/1/0</t>
  </si>
  <si>
    <t>http://www3.contraloriadf.gob.mx/prontuario/index.php/normativas/Template/ver_mas/66491/14/2/0</t>
  </si>
  <si>
    <t>http://www3.contraloriadf.gob.mx/prontuario/index.php/normativas/Template/ver_mas/66466/69/1/0</t>
  </si>
  <si>
    <t>http://www3.contraloriadf.gob.mx/prontuario/index.php/normativas/Template/ver_mas/66501/31/1/0</t>
  </si>
  <si>
    <t>Ley de Participación Ciudadana de la Ciudad de México</t>
  </si>
  <si>
    <t>http://www3.contraloriadf.gob.mx/prontuario/index.php/normativas/Template/ver_mas/66492/31/1/0</t>
  </si>
  <si>
    <t>Reglamento de la Ley de Gestión Integral de Riesgos y Protección Civil</t>
  </si>
  <si>
    <t>http://www3.contraloriadf.gob.mx/prontuario/index.php/normativas/Template/ver_mas/66485/47/1/0</t>
  </si>
  <si>
    <t xml:space="preserve"> Reglamento Interior del Tribunal de Justicia Administrativa de la Ciudad de México</t>
  </si>
  <si>
    <t xml:space="preserve"> Acuerdo por el que se crea la Comisión Interdependencial para la conservación del Patrimonio Natural y Cultural de Milpa Alta, Tlahuac y Xochimilco</t>
  </si>
  <si>
    <t>Programa Institucional de la Secretaría de Seguridad Pública de la Ciudad de México 2014-2018</t>
  </si>
  <si>
    <t>http://www3.contraloriadf.gob.mx/prontuario/index.php/normativas/Template/ver_mas/65524/44/1/0</t>
  </si>
  <si>
    <t xml:space="preserve">Ley de Ingresos de la Ciudad de México para el Ejercicio Fiscal 2020 
</t>
  </si>
  <si>
    <t>Ley de Gestión Integral de Riesgos y Protección Civil de la Ciudad de México</t>
  </si>
  <si>
    <t>SUBDIRECCIÓN DE DESARROLLO DE PERSONAL Y MODERNIZACIÓN ADMINISTRATIVA</t>
  </si>
  <si>
    <t>http://www3.contraloriadf.gob.mx/prontuario/index.php/normativas/Template/ver_mas/66857/31/1/0</t>
  </si>
  <si>
    <t>Ley de Bibliotecas de la Ciudad de México</t>
  </si>
  <si>
    <t>http://www3.contraloriadf.gob.mx/prontuario/index.php/normativas/Template/ver_mas/66841/31/1/0</t>
  </si>
  <si>
    <t>http://www3.contraloriadf.gob.mx/prontuario/index.php/normativas/Template/ver_mas/66875/31/1/0</t>
  </si>
  <si>
    <t>http://www3.contraloriadf.gob.mx/prontuario/index.php/normativas/Template/ver_mas/66870/31/1/0</t>
  </si>
  <si>
    <t>Ley del Sistema de Seguridad Ciudadana de la Ciudad de México</t>
  </si>
  <si>
    <t>http://www3.contraloriadf.gob.mx/prontuario/index.php/normativas/Template/ver_mas/66865/75/1/0</t>
  </si>
  <si>
    <t>http://www3.contraloriadf.gob.mx/prontuario/index.php/normativas/Template/ver_mas/66761/32/2/0</t>
  </si>
  <si>
    <t>http://www3.contraloriadf.gob.mx/prontuario/index.php/normativas/Template/ver_mas/67209/31/1/0</t>
  </si>
  <si>
    <t>Ley para Prevenir y Eliminar la Discriminación en la Ciudad de México</t>
  </si>
  <si>
    <t>http://www3.contraloriadf.gob.mx/prontuario/index.php/normativas/Template/ver_mas/66854/31/1/0</t>
  </si>
  <si>
    <t>Ley de Movilidad de la Ciudad de México</t>
  </si>
  <si>
    <t>http://www3.contraloriadf.gob.mx/prontuario/index.php/normativas/Template/ver_mas/67077/31/1/0</t>
  </si>
  <si>
    <t>http://www3.contraloriadf.gob.mx/prontuario/index.php/normativas/Template/ver_mas/67208/31/1/0</t>
  </si>
  <si>
    <t>http://www3.contraloriadf.gob.mx/prontuario/index.php/normativas/Template/ver_mas/66842/47/1/0</t>
  </si>
  <si>
    <t xml:space="preserve">Reglamento Interior del Instituto de Acceso a la Información Pública del Distrito Federal
</t>
  </si>
  <si>
    <t>http://www.tlahuac.cdmx.gob.mx/wp-content/uploads/2020/01/Tlh_MANUAL-ALCALDIA_28012020.pdf</t>
  </si>
  <si>
    <t>Hipervínculo a la GOCDMX</t>
  </si>
  <si>
    <t>A121Fr01B_Hipervínculo-a-la-GOCDMX</t>
  </si>
  <si>
    <t>Hipervínculo a la Gaceta Oficial de la Ciudad de México</t>
  </si>
  <si>
    <t>HIpervínculo a la GOCDMX</t>
  </si>
  <si>
    <t>Área (s) responsable (s) de la información</t>
  </si>
  <si>
    <t>http://www.tlahuac.cdmx.gob.mx/wp-content/uploads/2019/02/tlh_MANUALALCALDIA_080720.pdf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</si>
</sst>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333333"/>
      <name val="Calibri"/>
      <family val="2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6"/>
      <color indexed="8"/>
      <name val="Arial Narrow"/>
      <family val="2"/>
    </font>
    <font>
      <sz val="10"/>
      <color rgb="FF000000"/>
      <name val="Calibri"/>
      <family val="2"/>
    </font>
    <font>
      <b/>
      <sz val="18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14" fontId="10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104775</xdr:rowOff>
    </xdr:from>
    <xdr:to>
      <xdr:col>3</xdr:col>
      <xdr:colOff>800100</xdr:colOff>
      <xdr:row>6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685800"/>
          <a:ext cx="2638425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2676525</xdr:colOff>
      <xdr:row>3</xdr:row>
      <xdr:rowOff>38100</xdr:rowOff>
    </xdr:from>
    <xdr:to>
      <xdr:col>12</xdr:col>
      <xdr:colOff>142875</xdr:colOff>
      <xdr:row>5</xdr:row>
      <xdr:rowOff>171450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21300" y="619125"/>
          <a:ext cx="2695575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1</xdr:row>
      <xdr:rowOff>114300</xdr:rowOff>
    </xdr:from>
    <xdr:to>
      <xdr:col>9</xdr:col>
      <xdr:colOff>476250</xdr:colOff>
      <xdr:row>1</xdr:row>
      <xdr:rowOff>590550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390525"/>
          <a:ext cx="1895475" cy="476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114301</xdr:colOff>
      <xdr:row>1</xdr:row>
      <xdr:rowOff>85725</xdr:rowOff>
    </xdr:from>
    <xdr:to>
      <xdr:col>1</xdr:col>
      <xdr:colOff>1828800</xdr:colOff>
      <xdr:row>1</xdr:row>
      <xdr:rowOff>504825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361950"/>
          <a:ext cx="1714499" cy="419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5956/31/1/0" TargetMode="External"/><Relationship Id="rId21" Type="http://schemas.openxmlformats.org/officeDocument/2006/relationships/hyperlink" Target="http://www3.contraloriadf.gob.mx/prontuario/index.php/normativas/Template/ver_mas/66841/31/1/0" TargetMode="External"/><Relationship Id="rId42" Type="http://schemas.openxmlformats.org/officeDocument/2006/relationships/hyperlink" Target="http://www3.contraloriadf.gob.mx/prontuario/index.php/normativas/Template/ver_mas/64427/31/1/0" TargetMode="External"/><Relationship Id="rId47" Type="http://schemas.openxmlformats.org/officeDocument/2006/relationships/hyperlink" Target="http://www3.contraloriadf.gob.mx/prontuario/index.php/normativas/Template/ver_mas/66003/32/2/0" TargetMode="External"/><Relationship Id="rId63" Type="http://schemas.openxmlformats.org/officeDocument/2006/relationships/hyperlink" Target="http://www3.contraloriadf.gob.mx/prontuario/index.php/normativas/Template/ver_mas/65492/47/1/0" TargetMode="External"/><Relationship Id="rId68" Type="http://schemas.openxmlformats.org/officeDocument/2006/relationships/hyperlink" Target="http://www3.contraloriadf.gob.mx/prontuario/index.php/normativas/Template/ver_mas/66105/19/1/0" TargetMode="External"/><Relationship Id="rId84" Type="http://schemas.openxmlformats.org/officeDocument/2006/relationships/hyperlink" Target="http://www3.contraloriadf.gob.mx/prontuario/index.php/normativas/Template/ver_mas/61492/37/1/0" TargetMode="External"/><Relationship Id="rId89" Type="http://schemas.openxmlformats.org/officeDocument/2006/relationships/hyperlink" Target="http://www3.contraloriadf.gob.mx/prontuario/index.php/normativas/Template/ver_mas/61957/1/1/0" TargetMode="External"/><Relationship Id="rId7" Type="http://schemas.openxmlformats.org/officeDocument/2006/relationships/hyperlink" Target="http://www3.contraloriadf.gob.mx/prontuario/index.php/normativas/Template/ver_mas/58964/47/1/0" TargetMode="External"/><Relationship Id="rId71" Type="http://schemas.openxmlformats.org/officeDocument/2006/relationships/hyperlink" Target="http://www3.contraloriadf.gob.mx/prontuario/index.php/normativas/Template/ver_mas/58991/1/1/0" TargetMode="External"/><Relationship Id="rId92" Type="http://schemas.openxmlformats.org/officeDocument/2006/relationships/hyperlink" Target="http://www3.contraloriadf.gob.mx/prontuario/index.php/normativas/Template/ver_mas/63295/44/1/0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16" Type="http://schemas.openxmlformats.org/officeDocument/2006/relationships/hyperlink" Target="http://www3.contraloriadf.gob.mx/prontuario/index.php/normativas/Template/ver_mas/64171/47/1/0" TargetMode="External"/><Relationship Id="rId29" Type="http://schemas.openxmlformats.org/officeDocument/2006/relationships/hyperlink" Target="http://www3.contraloriadf.gob.mx/prontuario/index.php/normativas/Template/ver_mas/65943/31/1/0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3.contraloriadf.gob.mx/prontuario/index.php/normativas/Template/ver_mas/62310/47/1/0" TargetMode="External"/><Relationship Id="rId24" Type="http://schemas.openxmlformats.org/officeDocument/2006/relationships/hyperlink" Target="http://www3.contraloriadf.gob.mx/prontuario/index.php/normativas/Template/ver_mas/65092/31/1/0" TargetMode="External"/><Relationship Id="rId32" Type="http://schemas.openxmlformats.org/officeDocument/2006/relationships/hyperlink" Target="http://www3.contraloriadf.gob.mx/prontuario/index.php/normativas/Template/ver_mas/66875/31/1/0" TargetMode="External"/><Relationship Id="rId37" Type="http://schemas.openxmlformats.org/officeDocument/2006/relationships/hyperlink" Target="http://www3.contraloriadf.gob.mx/prontuario/index.php/normativas/Template/ver_mas/64400/31/1/0" TargetMode="External"/><Relationship Id="rId40" Type="http://schemas.openxmlformats.org/officeDocument/2006/relationships/hyperlink" Target="http://www3.contraloriadf.gob.mx/prontuario/index.php/normativas/Template/ver_mas/65922/31/1/0" TargetMode="External"/><Relationship Id="rId45" Type="http://schemas.openxmlformats.org/officeDocument/2006/relationships/hyperlink" Target="http://www3.contraloriadf.gob.mx/prontuario/index.php/normativas/Template/ver_mas/65961/31/1/0" TargetMode="External"/><Relationship Id="rId53" Type="http://schemas.openxmlformats.org/officeDocument/2006/relationships/hyperlink" Target="http://www3.contraloriadf.gob.mx/prontuario/index.php/normativas/Template/ver_mas/66854/31/1/0" TargetMode="External"/><Relationship Id="rId58" Type="http://schemas.openxmlformats.org/officeDocument/2006/relationships/hyperlink" Target="http://www3.contraloriadf.gob.mx/prontuario/index.php/normativas/Template/ver_mas/59981/47/1/0" TargetMode="External"/><Relationship Id="rId66" Type="http://schemas.openxmlformats.org/officeDocument/2006/relationships/hyperlink" Target="http://www3.contraloriadf.gob.mx/prontuario/index.php/normativas/Template/ver_mas/60732/47/1/0" TargetMode="External"/><Relationship Id="rId74" Type="http://schemas.openxmlformats.org/officeDocument/2006/relationships/hyperlink" Target="http://www3.contraloriadf.gob.mx/prontuario/index.php/normativas/Template/ver_mas/61673/1/1/0" TargetMode="External"/><Relationship Id="rId79" Type="http://schemas.openxmlformats.org/officeDocument/2006/relationships/hyperlink" Target="http://www3.contraloriadf.gob.mx/prontuario/index.php/normativas/Template/ver_mas/62040/44/1/0" TargetMode="External"/><Relationship Id="rId87" Type="http://schemas.openxmlformats.org/officeDocument/2006/relationships/hyperlink" Target="http://www3.contraloriadf.gob.mx/prontuario/index.php/normativas/Template/ver_mas/65895/49/1/0" TargetMode="External"/><Relationship Id="rId102" Type="http://schemas.openxmlformats.org/officeDocument/2006/relationships/hyperlink" Target="http://www3.contraloriadf.gob.mx/prontuario/index.php/normativas/Template/ver_mas/66427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4048/47/1/0" TargetMode="External"/><Relationship Id="rId82" Type="http://schemas.openxmlformats.org/officeDocument/2006/relationships/hyperlink" Target="http://www3.contraloriadf.gob.mx/prontuario/index.php/normativas/Template/ver_mas/63732/44/1/0" TargetMode="External"/><Relationship Id="rId90" Type="http://schemas.openxmlformats.org/officeDocument/2006/relationships/hyperlink" Target="http://www3.contraloriadf.gob.mx/prontuario/index.php/normativas/Template/ver_mas/61665/1/1/0" TargetMode="External"/><Relationship Id="rId95" Type="http://schemas.openxmlformats.org/officeDocument/2006/relationships/hyperlink" Target="http://www3.contraloriadf.gob.mx/prontuario/index.php/normativas/Template/ver_mas/66865/75/1/0" TargetMode="External"/><Relationship Id="rId19" Type="http://schemas.openxmlformats.org/officeDocument/2006/relationships/hyperlink" Target="http://www3.contraloriadf.gob.mx/prontuario/index.php/normativas/Template/ver_mas/64132/31/1/0" TargetMode="External"/><Relationship Id="rId14" Type="http://schemas.openxmlformats.org/officeDocument/2006/relationships/hyperlink" Target="http://www3.contraloriadf.gob.mx/prontuario/index.php/normativas/Template/ver_mas/65751/47/1/0" TargetMode="External"/><Relationship Id="rId22" Type="http://schemas.openxmlformats.org/officeDocument/2006/relationships/hyperlink" Target="http://www3.contraloriadf.gob.mx/prontuario/index.php/normativas/Template/ver_mas/66501/31/1/0" TargetMode="External"/><Relationship Id="rId27" Type="http://schemas.openxmlformats.org/officeDocument/2006/relationships/hyperlink" Target="http://www3.contraloriadf.gob.mx/prontuario/index.php/normativas/Template/ver_mas/64461/31/1/0" TargetMode="External"/><Relationship Id="rId30" Type="http://schemas.openxmlformats.org/officeDocument/2006/relationships/hyperlink" Target="http://www3.contraloriadf.gob.mx/prontuario/index.php/normativas/Template/ver_mas/65850/31/1/0" TargetMode="External"/><Relationship Id="rId35" Type="http://schemas.openxmlformats.org/officeDocument/2006/relationships/hyperlink" Target="http://www3.contraloriadf.gob.mx/prontuario/index.php/normativas/Template/ver_mas/61177/31/1/0" TargetMode="External"/><Relationship Id="rId43" Type="http://schemas.openxmlformats.org/officeDocument/2006/relationships/hyperlink" Target="http://www3.contraloriadf.gob.mx/prontuario/index.php/normativas/Template/ver_mas/66251/31/1/0" TargetMode="External"/><Relationship Id="rId48" Type="http://schemas.openxmlformats.org/officeDocument/2006/relationships/hyperlink" Target="http://www3.contraloriadf.gob.mx/prontuario/index.php/normativas/Template/ver_mas/65325/32/2/0" TargetMode="External"/><Relationship Id="rId56" Type="http://schemas.openxmlformats.org/officeDocument/2006/relationships/hyperlink" Target="http://www3.contraloriadf.gob.mx/prontuario/index.php/normativas/Template/ver_mas/66841/31/1/0" TargetMode="External"/><Relationship Id="rId64" Type="http://schemas.openxmlformats.org/officeDocument/2006/relationships/hyperlink" Target="http://www3.contraloriadf.gob.mx/prontuario/index.php/normativas/Template/ver_mas/66104/47/1/0" TargetMode="External"/><Relationship Id="rId69" Type="http://schemas.openxmlformats.org/officeDocument/2006/relationships/hyperlink" Target="http://www3.contraloriadf.gob.mx/prontuario/index.php/normativas/Template/ver_mas/59451/39/1/0" TargetMode="External"/><Relationship Id="rId77" Type="http://schemas.openxmlformats.org/officeDocument/2006/relationships/hyperlink" Target="http://www3.contraloriadf.gob.mx/prontuario/index.php/normativas/Template/ver_mas/62022/1/1/0" TargetMode="External"/><Relationship Id="rId100" Type="http://schemas.openxmlformats.org/officeDocument/2006/relationships/hyperlink" Target="http://www3.contraloriadf.gob.mx/prontuario/index.php/normativas/Template/ver_mas/66425/31/1/0" TargetMode="External"/><Relationship Id="rId105" Type="http://schemas.openxmlformats.org/officeDocument/2006/relationships/hyperlink" Target="http://www3.contraloriadf.gob.mx/prontuario/index.php/normativas/Template/ver_mas/67208/31/1/0" TargetMode="External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5954/31/1/0" TargetMode="External"/><Relationship Id="rId72" Type="http://schemas.openxmlformats.org/officeDocument/2006/relationships/hyperlink" Target="http://www3.contraloriadf.gob.mx/prontuario/index.php/normativas/Template/ver_mas/62129/1/1/0" TargetMode="External"/><Relationship Id="rId80" Type="http://schemas.openxmlformats.org/officeDocument/2006/relationships/hyperlink" Target="http://www3.contraloriadf.gob.mx/prontuario/index.php/normativas/Template/ver_mas/58517/44/1/0" TargetMode="External"/><Relationship Id="rId85" Type="http://schemas.openxmlformats.org/officeDocument/2006/relationships/hyperlink" Target="http://www3.contraloriadf.gob.mx/prontuario/index.php/normativas/Template/ver_mas/66137/11/1/0" TargetMode="External"/><Relationship Id="rId93" Type="http://schemas.openxmlformats.org/officeDocument/2006/relationships/hyperlink" Target="http://www3.contraloriadf.gob.mx/prontuario/index.php/normativas/Template/ver_mas/65524/44/1/0" TargetMode="External"/><Relationship Id="rId98" Type="http://schemas.openxmlformats.org/officeDocument/2006/relationships/hyperlink" Target="http://www3.contraloriadf.gob.mx/prontuario/index.php/normativas/Template/ver_mas/66426/31/1/0" TargetMode="External"/><Relationship Id="rId3" Type="http://schemas.openxmlformats.org/officeDocument/2006/relationships/hyperlink" Target="http://www3.contraloriadf.gob.mx/prontuario/index.php/normativas/Template/v_normas/47" TargetMode="External"/><Relationship Id="rId12" Type="http://schemas.openxmlformats.org/officeDocument/2006/relationships/hyperlink" Target="http://www3.contraloriadf.gob.mx/prontuario/index.php/normativas/Template/ver_mas/64759/47/1/0" TargetMode="External"/><Relationship Id="rId17" Type="http://schemas.openxmlformats.org/officeDocument/2006/relationships/hyperlink" Target="http://www3.contraloriadf.gob.mx/prontuario/index.php/normativas/Template/ver_mas/65898/31/1/0" TargetMode="External"/><Relationship Id="rId25" Type="http://schemas.openxmlformats.org/officeDocument/2006/relationships/hyperlink" Target="http://www3.contraloriadf.gob.mx/prontuario/index.php/normativas/Template/ver_mas/66088/31/1/0" TargetMode="External"/><Relationship Id="rId33" Type="http://schemas.openxmlformats.org/officeDocument/2006/relationships/hyperlink" Target="http://www3.contraloriadf.gob.mx/prontuario/index.php/normativas/Template/ver_mas/66870/31/1/0" TargetMode="External"/><Relationship Id="rId38" Type="http://schemas.openxmlformats.org/officeDocument/2006/relationships/hyperlink" Target="http://www3.contraloriadf.gob.mx/prontuario/index.php/normativas/Template/ver_mas/65554/31/1/0" TargetMode="External"/><Relationship Id="rId46" Type="http://schemas.openxmlformats.org/officeDocument/2006/relationships/hyperlink" Target="http://www3.contraloriadf.gob.mx/prontuario/index.php/normativas/Template/ver_mas/64756/31/1/0" TargetMode="External"/><Relationship Id="rId59" Type="http://schemas.openxmlformats.org/officeDocument/2006/relationships/hyperlink" Target="http://www3.contraloriadf.gob.mx/prontuario/index.php/normativas/Template/ver_mas/58879/47/1/0" TargetMode="External"/><Relationship Id="rId67" Type="http://schemas.openxmlformats.org/officeDocument/2006/relationships/hyperlink" Target="http://www3.contraloriadf.gob.mx/prontuario/index.php/normativas/Template/ver_mas/64005/47/1/0" TargetMode="External"/><Relationship Id="rId103" Type="http://schemas.openxmlformats.org/officeDocument/2006/relationships/hyperlink" Target="http://www3.contraloriadf.gob.mx/prontuario/index.php/normativas/Template/ver_mas/66345/31/1/0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://www3.contraloriadf.gob.mx/prontuario/index.php/normativas/Template/ver_mas/66857/31/1/0" TargetMode="External"/><Relationship Id="rId41" Type="http://schemas.openxmlformats.org/officeDocument/2006/relationships/hyperlink" Target="http://www3.contraloriadf.gob.mx/prontuario/index.php/normativas/Template/ver_mas/65917/31/1/0" TargetMode="External"/><Relationship Id="rId54" Type="http://schemas.openxmlformats.org/officeDocument/2006/relationships/hyperlink" Target="http://www3.contraloriadf.gob.mx/prontuario/index.php/normativas/Template/ver_mas/64212/31/1/0" TargetMode="External"/><Relationship Id="rId62" Type="http://schemas.openxmlformats.org/officeDocument/2006/relationships/hyperlink" Target="http://www3.contraloriadf.gob.mx/prontuario/index.php/normativas/Template/ver_mas/64348/47/1/0" TargetMode="External"/><Relationship Id="rId70" Type="http://schemas.openxmlformats.org/officeDocument/2006/relationships/hyperlink" Target="http://www3.contraloriadf.gob.mx/prontuario/index.php/normativas/Template/ver_mas/58654/39/1/0" TargetMode="External"/><Relationship Id="rId75" Type="http://schemas.openxmlformats.org/officeDocument/2006/relationships/hyperlink" Target="http://www3.contraloriadf.gob.mx/prontuario/index.php/normativas/Template/ver_mas/58956/1/1/0" TargetMode="External"/><Relationship Id="rId83" Type="http://schemas.openxmlformats.org/officeDocument/2006/relationships/hyperlink" Target="http://www3.contraloriadf.gob.mx/prontuario/index.php/normativas/Template/ver_mas/65149/37/1/0" TargetMode="External"/><Relationship Id="rId88" Type="http://schemas.openxmlformats.org/officeDocument/2006/relationships/hyperlink" Target="http://www3.contraloriadf.gob.mx/prontuario/index.php/normativas/Template/ver_mas/59198/1/1/0" TargetMode="External"/><Relationship Id="rId91" Type="http://schemas.openxmlformats.org/officeDocument/2006/relationships/hyperlink" Target="http://www3.contraloriadf.gob.mx/prontuario/index.php/normativas/Template/ver_mas/62085/1/1/0" TargetMode="External"/><Relationship Id="rId96" Type="http://schemas.openxmlformats.org/officeDocument/2006/relationships/hyperlink" Target="http://www3.contraloriadf.gob.mx/prontuario/index.php/normativas/Template/ver_mas/66466/69/1/0" TargetMode="External"/><Relationship Id="rId1" Type="http://schemas.openxmlformats.org/officeDocument/2006/relationships/hyperlink" Target="http://www3.contraloriadf.gob.mx/prontuario/index.php/normativas/Template/ver_mas/66485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305/47/1/0" TargetMode="External"/><Relationship Id="rId23" Type="http://schemas.openxmlformats.org/officeDocument/2006/relationships/hyperlink" Target="http://www3.contraloriadf.gob.mx/prontuario/index.php/normativas/Template/ver_mas/65923/31/1/0" TargetMode="External"/><Relationship Id="rId28" Type="http://schemas.openxmlformats.org/officeDocument/2006/relationships/hyperlink" Target="http://www3.contraloriadf.gob.mx/prontuario/index.php/normativas/Template/ver_mas/64320/31/1/0" TargetMode="External"/><Relationship Id="rId36" Type="http://schemas.openxmlformats.org/officeDocument/2006/relationships/hyperlink" Target="http://www3.contraloriadf.gob.mx/prontuario/index.php/normativas/Template/ver_mas/64121/31/1/0" TargetMode="External"/><Relationship Id="rId49" Type="http://schemas.openxmlformats.org/officeDocument/2006/relationships/hyperlink" Target="http://www3.contraloriadf.gob.mx/prontuario/index.php/normativas/Template/ver_mas/64076/32/2/0" TargetMode="External"/><Relationship Id="rId57" Type="http://schemas.openxmlformats.org/officeDocument/2006/relationships/hyperlink" Target="http://www3.contraloriadf.gob.mx/prontuario/index.php/normativas/Template/ver_mas/64305/47/1/0" TargetMode="External"/><Relationship Id="rId106" Type="http://schemas.openxmlformats.org/officeDocument/2006/relationships/hyperlink" Target="http://www3.contraloriadf.gob.mx/prontuario/index.php/normativas/Template/ver_mas/66402/47/1/0" TargetMode="External"/><Relationship Id="rId10" Type="http://schemas.openxmlformats.org/officeDocument/2006/relationships/hyperlink" Target="http://www3.contraloriadf.gob.mx/prontuario/index.php/normativas/Template/ver_mas/65875/47/1/0" TargetMode="External"/><Relationship Id="rId31" Type="http://schemas.openxmlformats.org/officeDocument/2006/relationships/hyperlink" Target="http://www3.contraloriadf.gob.mx/prontuario/index.php/normativas/Template/ver_mas/64105/31/1/0" TargetMode="External"/><Relationship Id="rId44" Type="http://schemas.openxmlformats.org/officeDocument/2006/relationships/hyperlink" Target="http://www3.contraloriadf.gob.mx/prontuario/index.php/normativas/Template/ver_mas/65435/31/1/0" TargetMode="External"/><Relationship Id="rId52" Type="http://schemas.openxmlformats.org/officeDocument/2006/relationships/hyperlink" Target="http://www3.contraloriadf.gob.mx/prontuario/index.php/normativas/Template/ver_mas/67209/31/1/0" TargetMode="External"/><Relationship Id="rId60" Type="http://schemas.openxmlformats.org/officeDocument/2006/relationships/hyperlink" Target="http://www3.contraloriadf.gob.mx/prontuario/index.php/normativas/Template/ver_mas/66170/47/1/0" TargetMode="External"/><Relationship Id="rId65" Type="http://schemas.openxmlformats.org/officeDocument/2006/relationships/hyperlink" Target="http://www3.contraloriadf.gob.mx/prontuario/index.php/normativas/Template/ver_mas/59200/47/1/0" TargetMode="External"/><Relationship Id="rId73" Type="http://schemas.openxmlformats.org/officeDocument/2006/relationships/hyperlink" Target="http://www3.contraloriadf.gob.mx/prontuario/index.php/normativas/Template/ver_mas/64368/1/1/0" TargetMode="External"/><Relationship Id="rId78" Type="http://schemas.openxmlformats.org/officeDocument/2006/relationships/hyperlink" Target="http://www3.contraloriadf.gob.mx/prontuario/index.php/normativas/Template/ver_mas/60986/13/1/0" TargetMode="External"/><Relationship Id="rId81" Type="http://schemas.openxmlformats.org/officeDocument/2006/relationships/hyperlink" Target="http://www3.contraloriadf.gob.mx/prontuario/index.php/normativas/Template/ver_mas/61984/44/1/0" TargetMode="External"/><Relationship Id="rId86" Type="http://schemas.openxmlformats.org/officeDocument/2006/relationships/hyperlink" Target="http://www3.contraloriadf.gob.mx/prontuario/index.php/normativas/Template/ver_mas/59873/49/1/0" TargetMode="External"/><Relationship Id="rId94" Type="http://schemas.openxmlformats.org/officeDocument/2006/relationships/hyperlink" Target="http://www.tlahuac.cdmx.gob.mx/wp-content/uploads/2020/01/Tlh_MANUAL-ALCALDIA_28012020.pdf" TargetMode="External"/><Relationship Id="rId99" Type="http://schemas.openxmlformats.org/officeDocument/2006/relationships/hyperlink" Target="http://www3.contraloriadf.gob.mx/prontuario/index.php/normativas/Template/ver_mas/66400/31/1/0" TargetMode="External"/><Relationship Id="rId101" Type="http://schemas.openxmlformats.org/officeDocument/2006/relationships/hyperlink" Target="http://www3.contraloriadf.gob.mx/prontuario/index.php/normativas/Template/ver_mas/66492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Relationship Id="rId13" Type="http://schemas.openxmlformats.org/officeDocument/2006/relationships/hyperlink" Target="http://www3.contraloriadf.gob.mx/prontuario/index.php/normativas/Template/ver_mas/65588/47/1/0" TargetMode="External"/><Relationship Id="rId18" Type="http://schemas.openxmlformats.org/officeDocument/2006/relationships/hyperlink" Target="http://www3.contraloriadf.gob.mx/prontuario/index.php/normativas/Template/ver_mas/64414/31/1/0" TargetMode="External"/><Relationship Id="rId39" Type="http://schemas.openxmlformats.org/officeDocument/2006/relationships/hyperlink" Target="http://www3.contraloriadf.gob.mx/prontuario/index.php/normativas/Template/ver_mas/65955/31/1/0" TargetMode="External"/><Relationship Id="rId34" Type="http://schemas.openxmlformats.org/officeDocument/2006/relationships/hyperlink" Target="http://www3.contraloriadf.gob.mx/prontuario/index.php/normativas/Template/ver_mas/65935/31/1/0" TargetMode="External"/><Relationship Id="rId50" Type="http://schemas.openxmlformats.org/officeDocument/2006/relationships/hyperlink" Target="http://www3.contraloriadf.gob.mx/prontuario/index.php/normativas/Template/ver_mas/66761/32/2/0" TargetMode="External"/><Relationship Id="rId55" Type="http://schemas.openxmlformats.org/officeDocument/2006/relationships/hyperlink" Target="http://www3.contraloriadf.gob.mx/prontuario/index.php/normativas/Template/ver_mas/66086/31/1/0" TargetMode="External"/><Relationship Id="rId76" Type="http://schemas.openxmlformats.org/officeDocument/2006/relationships/hyperlink" Target="http://www3.contraloriadf.gob.mx/prontuario/index.php/normativas/Template/ver_mas/59034/1/1/0" TargetMode="External"/><Relationship Id="rId97" Type="http://schemas.openxmlformats.org/officeDocument/2006/relationships/hyperlink" Target="http://www3.contraloriadf.gob.mx/prontuario/index.php/normativas/Template/ver_mas/66491/14/2/0" TargetMode="External"/><Relationship Id="rId104" Type="http://schemas.openxmlformats.org/officeDocument/2006/relationships/hyperlink" Target="http://www3.contraloriadf.gob.mx/prontuario/index.php/normativas/Template/ver_mas/67077/31/1/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19/02/tlh_MANUALALCALDIA_080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>
      <selection activeCell="D15" sqref="D15"/>
    </sheetView>
  </sheetViews>
  <sheetFormatPr baseColWidth="10" defaultColWidth="9.140625" defaultRowHeight="15"/>
  <cols>
    <col min="1" max="1" width="5.28515625" style="5" customWidth="1"/>
    <col min="2" max="2" width="8" bestFit="1" customWidth="1"/>
    <col min="3" max="3" width="22.42578125" customWidth="1"/>
    <col min="4" max="4" width="23.7109375" customWidth="1"/>
    <col min="5" max="5" width="27.7109375" bestFit="1" customWidth="1"/>
    <col min="6" max="6" width="36.28515625" bestFit="1" customWidth="1"/>
    <col min="7" max="7" width="29.85546875" customWidth="1"/>
    <col min="8" max="8" width="24.85546875" customWidth="1"/>
    <col min="9" max="9" width="48.140625" customWidth="1"/>
    <col min="10" max="10" width="40.710937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s="5" customFormat="1"/>
    <row r="2" spans="2:13" s="5" customFormat="1" ht="15.75" thickBot="1"/>
    <row r="3" spans="2:13" s="5" customFormat="1">
      <c r="B3" s="19" t="s">
        <v>222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2:13" s="5" customForma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2:13" s="5" customForma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2:13" s="5" customForma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2:13" s="5" customForma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2:13" s="5" customFormat="1" ht="15.75" thickBo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2:13" ht="15.75" thickBot="1">
      <c r="B9" s="25" t="s">
        <v>0</v>
      </c>
      <c r="C9" s="26"/>
      <c r="D9" s="26"/>
      <c r="E9" s="25" t="s">
        <v>1</v>
      </c>
      <c r="F9" s="26"/>
      <c r="G9" s="26"/>
      <c r="H9" s="25" t="s">
        <v>2</v>
      </c>
      <c r="I9" s="25"/>
      <c r="J9" s="25"/>
      <c r="K9" s="25"/>
      <c r="L9" s="25"/>
      <c r="M9" s="25"/>
    </row>
    <row r="10" spans="2:13" ht="15.75" thickBot="1">
      <c r="B10" s="27" t="s">
        <v>3</v>
      </c>
      <c r="C10" s="26"/>
      <c r="D10" s="26"/>
      <c r="E10" s="27" t="s">
        <v>4</v>
      </c>
      <c r="F10" s="26"/>
      <c r="G10" s="26"/>
      <c r="H10" s="28" t="s">
        <v>5</v>
      </c>
      <c r="I10" s="28"/>
      <c r="J10" s="28"/>
      <c r="K10" s="28"/>
      <c r="L10" s="28"/>
      <c r="M10" s="28"/>
    </row>
    <row r="11" spans="2:13" ht="15.75" thickBot="1">
      <c r="B11" s="25" t="s">
        <v>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2:13" s="15" customFormat="1" ht="36" customHeight="1" thickBot="1">
      <c r="B12" s="16" t="s">
        <v>7</v>
      </c>
      <c r="C12" s="16" t="s">
        <v>8</v>
      </c>
      <c r="D12" s="16" t="s">
        <v>9</v>
      </c>
      <c r="E12" s="16" t="s">
        <v>10</v>
      </c>
      <c r="F12" s="16" t="s">
        <v>11</v>
      </c>
      <c r="G12" s="16" t="s">
        <v>12</v>
      </c>
      <c r="H12" s="16" t="s">
        <v>13</v>
      </c>
      <c r="I12" s="16" t="s">
        <v>14</v>
      </c>
      <c r="J12" s="16" t="s">
        <v>15</v>
      </c>
      <c r="K12" s="16" t="s">
        <v>16</v>
      </c>
      <c r="L12" s="16" t="s">
        <v>17</v>
      </c>
      <c r="M12" s="16" t="s">
        <v>18</v>
      </c>
    </row>
    <row r="13" spans="2:13" ht="45.75" thickBot="1">
      <c r="B13" s="1">
        <v>2020</v>
      </c>
      <c r="C13" s="2">
        <v>43922</v>
      </c>
      <c r="D13" s="2">
        <v>44012</v>
      </c>
      <c r="E13" s="1" t="s">
        <v>19</v>
      </c>
      <c r="F13" s="7" t="s">
        <v>19</v>
      </c>
      <c r="G13" s="8">
        <v>6246</v>
      </c>
      <c r="H13" s="4">
        <v>43959</v>
      </c>
      <c r="I13" s="18" t="s">
        <v>209</v>
      </c>
      <c r="J13" s="1" t="s">
        <v>222</v>
      </c>
      <c r="K13" s="2">
        <v>44012</v>
      </c>
      <c r="L13" s="2">
        <v>44012</v>
      </c>
      <c r="M13" s="1"/>
    </row>
    <row r="14" spans="2:13" ht="45.75" thickBot="1">
      <c r="B14" s="1">
        <v>2020</v>
      </c>
      <c r="C14" s="2">
        <v>43922</v>
      </c>
      <c r="D14" s="2">
        <v>44012</v>
      </c>
      <c r="E14" s="1" t="s">
        <v>20</v>
      </c>
      <c r="F14" s="9" t="s">
        <v>32</v>
      </c>
      <c r="G14" s="8">
        <v>42766</v>
      </c>
      <c r="H14" s="4">
        <v>43809</v>
      </c>
      <c r="I14" s="18" t="s">
        <v>210</v>
      </c>
      <c r="J14" s="1" t="s">
        <v>222</v>
      </c>
      <c r="K14" s="2">
        <v>44012</v>
      </c>
      <c r="L14" s="2">
        <v>44012</v>
      </c>
      <c r="M14" s="1"/>
    </row>
    <row r="15" spans="2:13" ht="45.75" thickBot="1">
      <c r="B15" s="1">
        <v>2020</v>
      </c>
      <c r="C15" s="2">
        <v>43922</v>
      </c>
      <c r="D15" s="2">
        <v>44012</v>
      </c>
      <c r="E15" s="1" t="s">
        <v>21</v>
      </c>
      <c r="F15" s="7" t="s">
        <v>33</v>
      </c>
      <c r="G15" s="10">
        <v>36538</v>
      </c>
      <c r="H15" s="4">
        <v>43641</v>
      </c>
      <c r="I15" s="3" t="s">
        <v>34</v>
      </c>
      <c r="J15" s="1" t="s">
        <v>222</v>
      </c>
      <c r="K15" s="2">
        <v>44012</v>
      </c>
      <c r="L15" s="2">
        <v>44012</v>
      </c>
      <c r="M15" s="1"/>
    </row>
    <row r="16" spans="2:13" ht="45.75" thickBot="1">
      <c r="B16" s="1">
        <v>2020</v>
      </c>
      <c r="C16" s="2">
        <v>43922</v>
      </c>
      <c r="D16" s="2">
        <v>44012</v>
      </c>
      <c r="E16" s="1" t="s">
        <v>21</v>
      </c>
      <c r="F16" s="7" t="s">
        <v>35</v>
      </c>
      <c r="G16" s="10">
        <v>37768</v>
      </c>
      <c r="H16" s="4">
        <v>43157</v>
      </c>
      <c r="I16" s="3" t="s">
        <v>36</v>
      </c>
      <c r="J16" s="1" t="s">
        <v>222</v>
      </c>
      <c r="K16" s="2">
        <v>44012</v>
      </c>
      <c r="L16" s="2">
        <v>44012</v>
      </c>
      <c r="M16" s="1"/>
    </row>
    <row r="17" spans="2:13" ht="45.75" thickBot="1">
      <c r="B17" s="1">
        <v>2020</v>
      </c>
      <c r="C17" s="2">
        <v>43922</v>
      </c>
      <c r="D17" s="2">
        <v>44012</v>
      </c>
      <c r="E17" s="1" t="s">
        <v>21</v>
      </c>
      <c r="F17" s="7" t="s">
        <v>37</v>
      </c>
      <c r="G17" s="10">
        <v>36601</v>
      </c>
      <c r="H17" s="4">
        <v>41971</v>
      </c>
      <c r="I17" s="3" t="s">
        <v>38</v>
      </c>
      <c r="J17" s="1" t="s">
        <v>222</v>
      </c>
      <c r="K17" s="2">
        <v>44012</v>
      </c>
      <c r="L17" s="2">
        <v>44012</v>
      </c>
      <c r="M17" s="1"/>
    </row>
    <row r="18" spans="2:13" ht="45.75" thickBot="1">
      <c r="B18" s="1">
        <v>2020</v>
      </c>
      <c r="C18" s="2">
        <v>43922</v>
      </c>
      <c r="D18" s="2">
        <v>44012</v>
      </c>
      <c r="E18" s="1" t="s">
        <v>21</v>
      </c>
      <c r="F18" s="7" t="s">
        <v>39</v>
      </c>
      <c r="G18" s="10">
        <v>39835</v>
      </c>
      <c r="H18" s="4">
        <v>39119</v>
      </c>
      <c r="I18" s="3" t="s">
        <v>40</v>
      </c>
      <c r="J18" s="1" t="s">
        <v>222</v>
      </c>
      <c r="K18" s="2">
        <v>44012</v>
      </c>
      <c r="L18" s="2">
        <v>44012</v>
      </c>
      <c r="M18" s="1"/>
    </row>
    <row r="19" spans="2:13" ht="45.75" thickBot="1">
      <c r="B19" s="1">
        <v>2020</v>
      </c>
      <c r="C19" s="2">
        <v>43922</v>
      </c>
      <c r="D19" s="2">
        <v>44012</v>
      </c>
      <c r="E19" s="1" t="s">
        <v>21</v>
      </c>
      <c r="F19" s="7" t="s">
        <v>224</v>
      </c>
      <c r="G19" s="10">
        <v>38138</v>
      </c>
      <c r="H19" s="4">
        <v>43908</v>
      </c>
      <c r="I19" s="18" t="s">
        <v>223</v>
      </c>
      <c r="J19" s="1" t="s">
        <v>222</v>
      </c>
      <c r="K19" s="2">
        <v>44012</v>
      </c>
      <c r="L19" s="2">
        <v>44012</v>
      </c>
      <c r="M19" s="1"/>
    </row>
    <row r="20" spans="2:13" ht="45.75" thickBot="1">
      <c r="B20" s="1">
        <v>2020</v>
      </c>
      <c r="C20" s="2">
        <v>43922</v>
      </c>
      <c r="D20" s="2">
        <v>44012</v>
      </c>
      <c r="E20" s="1" t="s">
        <v>21</v>
      </c>
      <c r="F20" s="7" t="s">
        <v>41</v>
      </c>
      <c r="G20" s="10">
        <v>39450</v>
      </c>
      <c r="H20" s="4">
        <v>43623</v>
      </c>
      <c r="I20" s="3" t="s">
        <v>42</v>
      </c>
      <c r="J20" s="1" t="s">
        <v>222</v>
      </c>
      <c r="K20" s="2">
        <v>44012</v>
      </c>
      <c r="L20" s="2">
        <v>44012</v>
      </c>
      <c r="M20" s="1"/>
    </row>
    <row r="21" spans="2:13" ht="45.75" thickBot="1">
      <c r="B21" s="1">
        <v>2020</v>
      </c>
      <c r="C21" s="2">
        <v>43922</v>
      </c>
      <c r="D21" s="2">
        <v>44012</v>
      </c>
      <c r="E21" s="1" t="s">
        <v>21</v>
      </c>
      <c r="F21" s="7" t="s">
        <v>43</v>
      </c>
      <c r="G21" s="10">
        <v>36669</v>
      </c>
      <c r="H21" s="4">
        <v>43892</v>
      </c>
      <c r="I21" s="18" t="s">
        <v>225</v>
      </c>
      <c r="J21" s="1" t="s">
        <v>222</v>
      </c>
      <c r="K21" s="2">
        <v>44012</v>
      </c>
      <c r="L21" s="2">
        <v>44012</v>
      </c>
      <c r="M21" s="1"/>
    </row>
    <row r="22" spans="2:13" ht="45.75" thickBot="1">
      <c r="B22" s="1">
        <v>2020</v>
      </c>
      <c r="C22" s="2">
        <v>43922</v>
      </c>
      <c r="D22" s="2">
        <v>44012</v>
      </c>
      <c r="E22" s="1" t="s">
        <v>21</v>
      </c>
      <c r="F22" s="7" t="s">
        <v>44</v>
      </c>
      <c r="G22" s="10">
        <v>40374</v>
      </c>
      <c r="H22" s="4">
        <v>43699</v>
      </c>
      <c r="I22" s="18" t="s">
        <v>211</v>
      </c>
      <c r="J22" s="1" t="s">
        <v>222</v>
      </c>
      <c r="K22" s="2">
        <v>44012</v>
      </c>
      <c r="L22" s="2">
        <v>44012</v>
      </c>
      <c r="M22" s="1"/>
    </row>
    <row r="23" spans="2:13" ht="45.75" thickBot="1">
      <c r="B23" s="1">
        <v>2020</v>
      </c>
      <c r="C23" s="2">
        <v>43922</v>
      </c>
      <c r="D23" s="2">
        <v>44012</v>
      </c>
      <c r="E23" s="1" t="s">
        <v>21</v>
      </c>
      <c r="F23" s="7" t="s">
        <v>45</v>
      </c>
      <c r="G23" s="10">
        <v>39451</v>
      </c>
      <c r="H23" s="4">
        <v>43181</v>
      </c>
      <c r="I23" s="3" t="s">
        <v>46</v>
      </c>
      <c r="J23" s="1" t="s">
        <v>222</v>
      </c>
      <c r="K23" s="2">
        <v>44012</v>
      </c>
      <c r="L23" s="2">
        <v>44012</v>
      </c>
      <c r="M23" s="1"/>
    </row>
    <row r="24" spans="2:13" ht="45.75" thickBot="1">
      <c r="B24" s="1">
        <v>2020</v>
      </c>
      <c r="C24" s="2">
        <v>43922</v>
      </c>
      <c r="D24" s="2">
        <v>44012</v>
      </c>
      <c r="E24" s="1" t="s">
        <v>21</v>
      </c>
      <c r="F24" s="7" t="s">
        <v>47</v>
      </c>
      <c r="G24" s="10">
        <v>37328</v>
      </c>
      <c r="H24" s="4">
        <v>43808</v>
      </c>
      <c r="I24" s="3" t="s">
        <v>48</v>
      </c>
      <c r="J24" s="1" t="s">
        <v>222</v>
      </c>
      <c r="K24" s="2">
        <v>44012</v>
      </c>
      <c r="L24" s="2">
        <v>44012</v>
      </c>
      <c r="M24" s="1"/>
    </row>
    <row r="25" spans="2:13" ht="45.75" thickBot="1">
      <c r="B25" s="1">
        <v>2020</v>
      </c>
      <c r="C25" s="2">
        <v>43922</v>
      </c>
      <c r="D25" s="2">
        <v>44012</v>
      </c>
      <c r="E25" s="1" t="s">
        <v>21</v>
      </c>
      <c r="F25" s="7" t="s">
        <v>49</v>
      </c>
      <c r="G25" s="10">
        <v>42389</v>
      </c>
      <c r="H25" s="4">
        <v>43153</v>
      </c>
      <c r="I25" s="3" t="s">
        <v>50</v>
      </c>
      <c r="J25" s="1" t="s">
        <v>222</v>
      </c>
      <c r="K25" s="2">
        <v>44012</v>
      </c>
      <c r="L25" s="2">
        <v>44012</v>
      </c>
      <c r="M25" s="1"/>
    </row>
    <row r="26" spans="2:13" ht="45.75" thickBot="1">
      <c r="B26" s="1">
        <v>2020</v>
      </c>
      <c r="C26" s="2">
        <v>43922</v>
      </c>
      <c r="D26" s="2">
        <v>44012</v>
      </c>
      <c r="E26" s="1" t="s">
        <v>21</v>
      </c>
      <c r="F26" s="7" t="s">
        <v>51</v>
      </c>
      <c r="G26" s="10">
        <v>39861</v>
      </c>
      <c r="H26" s="4">
        <v>43738</v>
      </c>
      <c r="I26" s="3" t="s">
        <v>52</v>
      </c>
      <c r="J26" s="1" t="s">
        <v>222</v>
      </c>
      <c r="K26" s="2">
        <v>44012</v>
      </c>
      <c r="L26" s="2">
        <v>44012</v>
      </c>
      <c r="M26" s="1"/>
    </row>
    <row r="27" spans="2:13" ht="45.75" thickBot="1">
      <c r="B27" s="1">
        <v>2020</v>
      </c>
      <c r="C27" s="2">
        <v>43922</v>
      </c>
      <c r="D27" s="2">
        <v>44012</v>
      </c>
      <c r="E27" s="1" t="s">
        <v>21</v>
      </c>
      <c r="F27" s="7" t="s">
        <v>53</v>
      </c>
      <c r="G27" s="10">
        <v>38737</v>
      </c>
      <c r="H27" s="4">
        <v>41038</v>
      </c>
      <c r="I27" s="3" t="s">
        <v>54</v>
      </c>
      <c r="J27" s="1" t="s">
        <v>222</v>
      </c>
      <c r="K27" s="2">
        <v>44012</v>
      </c>
      <c r="L27" s="2">
        <v>44012</v>
      </c>
      <c r="M27" s="1"/>
    </row>
    <row r="28" spans="2:13" ht="45.75" thickBot="1">
      <c r="B28" s="1">
        <v>2020</v>
      </c>
      <c r="C28" s="2">
        <v>43922</v>
      </c>
      <c r="D28" s="2">
        <v>44012</v>
      </c>
      <c r="E28" s="1" t="s">
        <v>21</v>
      </c>
      <c r="F28" s="7" t="s">
        <v>55</v>
      </c>
      <c r="G28" s="10">
        <v>37908</v>
      </c>
      <c r="H28" s="4">
        <v>39119</v>
      </c>
      <c r="I28" s="3" t="s">
        <v>56</v>
      </c>
      <c r="J28" s="1" t="s">
        <v>222</v>
      </c>
      <c r="K28" s="2">
        <v>44012</v>
      </c>
      <c r="L28" s="2">
        <v>44012</v>
      </c>
      <c r="M28" s="1"/>
    </row>
    <row r="29" spans="2:13" ht="45.75" thickBot="1">
      <c r="B29" s="1">
        <v>2020</v>
      </c>
      <c r="C29" s="2">
        <v>43922</v>
      </c>
      <c r="D29" s="2">
        <v>44012</v>
      </c>
      <c r="E29" s="1" t="s">
        <v>21</v>
      </c>
      <c r="F29" s="7" t="s">
        <v>57</v>
      </c>
      <c r="G29" s="10">
        <v>41739</v>
      </c>
      <c r="H29" s="4">
        <v>43641</v>
      </c>
      <c r="I29" s="3" t="s">
        <v>58</v>
      </c>
      <c r="J29" s="1" t="s">
        <v>222</v>
      </c>
      <c r="K29" s="2">
        <v>44012</v>
      </c>
      <c r="L29" s="2">
        <v>44012</v>
      </c>
      <c r="M29" s="1"/>
    </row>
    <row r="30" spans="2:13" ht="45.75" thickBot="1">
      <c r="B30" s="1">
        <v>2020</v>
      </c>
      <c r="C30" s="2">
        <v>43922</v>
      </c>
      <c r="D30" s="2">
        <v>44012</v>
      </c>
      <c r="E30" s="1" t="s">
        <v>21</v>
      </c>
      <c r="F30" s="7" t="s">
        <v>59</v>
      </c>
      <c r="G30" s="10">
        <v>42368</v>
      </c>
      <c r="H30" s="4">
        <v>43210</v>
      </c>
      <c r="I30" s="3" t="s">
        <v>60</v>
      </c>
      <c r="J30" s="1" t="s">
        <v>222</v>
      </c>
      <c r="K30" s="2">
        <v>44012</v>
      </c>
      <c r="L30" s="2">
        <v>44012</v>
      </c>
      <c r="M30" s="1"/>
    </row>
    <row r="31" spans="2:13" ht="45.75" thickBot="1">
      <c r="B31" s="1">
        <v>2020</v>
      </c>
      <c r="C31" s="2">
        <v>43922</v>
      </c>
      <c r="D31" s="2">
        <v>44012</v>
      </c>
      <c r="E31" s="1" t="s">
        <v>21</v>
      </c>
      <c r="F31" s="7" t="s">
        <v>220</v>
      </c>
      <c r="G31" s="10">
        <v>40577</v>
      </c>
      <c r="H31" s="4">
        <v>43822</v>
      </c>
      <c r="I31" s="3" t="s">
        <v>61</v>
      </c>
      <c r="J31" s="1" t="s">
        <v>222</v>
      </c>
      <c r="K31" s="2">
        <v>44012</v>
      </c>
      <c r="L31" s="2">
        <v>44012</v>
      </c>
      <c r="M31" s="1"/>
    </row>
    <row r="32" spans="2:13" ht="45.75" thickBot="1">
      <c r="B32" s="1">
        <v>2020</v>
      </c>
      <c r="C32" s="2">
        <v>43922</v>
      </c>
      <c r="D32" s="2">
        <v>44012</v>
      </c>
      <c r="E32" s="1" t="s">
        <v>21</v>
      </c>
      <c r="F32" s="7" t="s">
        <v>62</v>
      </c>
      <c r="G32" s="10">
        <v>42229</v>
      </c>
      <c r="H32" s="4">
        <v>41971</v>
      </c>
      <c r="I32" s="3" t="s">
        <v>63</v>
      </c>
      <c r="J32" s="1" t="s">
        <v>222</v>
      </c>
      <c r="K32" s="2">
        <v>44012</v>
      </c>
      <c r="L32" s="2">
        <v>44012</v>
      </c>
      <c r="M32" s="1"/>
    </row>
    <row r="33" spans="2:13" ht="45.75" thickBot="1">
      <c r="B33" s="1">
        <v>2020</v>
      </c>
      <c r="C33" s="2">
        <v>43922</v>
      </c>
      <c r="D33" s="2">
        <v>44012</v>
      </c>
      <c r="E33" s="1" t="s">
        <v>21</v>
      </c>
      <c r="F33" s="7" t="s">
        <v>64</v>
      </c>
      <c r="G33" s="10">
        <v>42320</v>
      </c>
      <c r="H33" s="4">
        <v>43914</v>
      </c>
      <c r="I33" s="18" t="s">
        <v>226</v>
      </c>
      <c r="J33" s="1" t="s">
        <v>222</v>
      </c>
      <c r="K33" s="2">
        <v>44012</v>
      </c>
      <c r="L33" s="2">
        <v>44012</v>
      </c>
      <c r="M33" s="1"/>
    </row>
    <row r="34" spans="2:13" ht="45.75" thickBot="1">
      <c r="B34" s="1">
        <v>2020</v>
      </c>
      <c r="C34" s="2">
        <v>43922</v>
      </c>
      <c r="D34" s="2">
        <v>44012</v>
      </c>
      <c r="E34" s="1" t="s">
        <v>21</v>
      </c>
      <c r="F34" s="7" t="s">
        <v>65</v>
      </c>
      <c r="G34" s="10">
        <v>36592</v>
      </c>
      <c r="H34" s="4">
        <v>43910</v>
      </c>
      <c r="I34" s="18" t="s">
        <v>227</v>
      </c>
      <c r="J34" s="1" t="s">
        <v>222</v>
      </c>
      <c r="K34" s="2">
        <v>44012</v>
      </c>
      <c r="L34" s="2">
        <v>44012</v>
      </c>
      <c r="M34" s="1"/>
    </row>
    <row r="35" spans="2:13" ht="45.75" thickBot="1">
      <c r="B35" s="1">
        <v>2020</v>
      </c>
      <c r="C35" s="2">
        <v>43922</v>
      </c>
      <c r="D35" s="2">
        <v>44012</v>
      </c>
      <c r="E35" s="1" t="s">
        <v>21</v>
      </c>
      <c r="F35" s="11" t="s">
        <v>66</v>
      </c>
      <c r="G35" s="10">
        <v>36158</v>
      </c>
      <c r="H35" s="4">
        <v>43160</v>
      </c>
      <c r="I35" s="3" t="s">
        <v>67</v>
      </c>
      <c r="J35" s="1" t="s">
        <v>222</v>
      </c>
      <c r="K35" s="2">
        <v>44012</v>
      </c>
      <c r="L35" s="2">
        <v>44012</v>
      </c>
      <c r="M35" s="1"/>
    </row>
    <row r="36" spans="2:13" ht="45.75" thickBot="1">
      <c r="B36" s="1">
        <v>2020</v>
      </c>
      <c r="C36" s="2">
        <v>43922</v>
      </c>
      <c r="D36" s="2">
        <v>44012</v>
      </c>
      <c r="E36" s="1" t="s">
        <v>21</v>
      </c>
      <c r="F36" s="7" t="s">
        <v>68</v>
      </c>
      <c r="G36" s="10">
        <v>38124</v>
      </c>
      <c r="H36" s="4">
        <v>42264</v>
      </c>
      <c r="I36" s="3" t="s">
        <v>69</v>
      </c>
      <c r="J36" s="1" t="s">
        <v>222</v>
      </c>
      <c r="K36" s="2">
        <v>44012</v>
      </c>
      <c r="L36" s="2">
        <v>44012</v>
      </c>
      <c r="M36" s="1"/>
    </row>
    <row r="37" spans="2:13" ht="45.75" thickBot="1">
      <c r="B37" s="1">
        <v>2020</v>
      </c>
      <c r="C37" s="2">
        <v>43922</v>
      </c>
      <c r="D37" s="2">
        <v>44012</v>
      </c>
      <c r="E37" s="1" t="s">
        <v>21</v>
      </c>
      <c r="F37" s="7" t="s">
        <v>212</v>
      </c>
      <c r="G37" s="10">
        <v>36552</v>
      </c>
      <c r="H37" s="4">
        <v>43689</v>
      </c>
      <c r="I37" s="18" t="s">
        <v>213</v>
      </c>
      <c r="J37" s="1" t="s">
        <v>222</v>
      </c>
      <c r="K37" s="2">
        <v>44012</v>
      </c>
      <c r="L37" s="2">
        <v>44012</v>
      </c>
      <c r="M37" s="1"/>
    </row>
    <row r="38" spans="2:13" ht="45.75" thickBot="1">
      <c r="B38" s="1">
        <v>2020</v>
      </c>
      <c r="C38" s="2">
        <v>43922</v>
      </c>
      <c r="D38" s="2">
        <v>44012</v>
      </c>
      <c r="E38" s="1" t="s">
        <v>21</v>
      </c>
      <c r="F38" s="7" t="s">
        <v>70</v>
      </c>
      <c r="G38" s="12">
        <v>27759</v>
      </c>
      <c r="H38" s="4">
        <v>41453</v>
      </c>
      <c r="I38" s="3" t="s">
        <v>71</v>
      </c>
      <c r="J38" s="1" t="s">
        <v>222</v>
      </c>
      <c r="K38" s="2">
        <v>44012</v>
      </c>
      <c r="L38" s="2">
        <v>44012</v>
      </c>
      <c r="M38" s="1"/>
    </row>
    <row r="39" spans="2:13" ht="90.75" thickBot="1">
      <c r="B39" s="1">
        <v>2020</v>
      </c>
      <c r="C39" s="2">
        <v>43922</v>
      </c>
      <c r="D39" s="2">
        <v>44012</v>
      </c>
      <c r="E39" s="1" t="s">
        <v>21</v>
      </c>
      <c r="F39" s="7" t="s">
        <v>72</v>
      </c>
      <c r="G39" s="10">
        <v>40570</v>
      </c>
      <c r="H39" s="4">
        <v>41971</v>
      </c>
      <c r="I39" s="3" t="s">
        <v>73</v>
      </c>
      <c r="J39" s="1" t="s">
        <v>222</v>
      </c>
      <c r="K39" s="2">
        <v>44012</v>
      </c>
      <c r="L39" s="2">
        <v>44012</v>
      </c>
      <c r="M39" s="1"/>
    </row>
    <row r="40" spans="2:13" ht="45.75" thickBot="1">
      <c r="B40" s="1">
        <v>2020</v>
      </c>
      <c r="C40" s="2">
        <v>43922</v>
      </c>
      <c r="D40" s="2">
        <v>44012</v>
      </c>
      <c r="E40" s="1" t="s">
        <v>21</v>
      </c>
      <c r="F40" s="7" t="s">
        <v>74</v>
      </c>
      <c r="G40" s="10">
        <v>37313</v>
      </c>
      <c r="H40" s="4">
        <v>42818</v>
      </c>
      <c r="I40" s="3" t="s">
        <v>75</v>
      </c>
      <c r="J40" s="1" t="s">
        <v>222</v>
      </c>
      <c r="K40" s="2">
        <v>44012</v>
      </c>
      <c r="L40" s="2">
        <v>44012</v>
      </c>
      <c r="M40" s="1"/>
    </row>
    <row r="41" spans="2:13" ht="45.75" thickBot="1">
      <c r="B41" s="1">
        <v>2020</v>
      </c>
      <c r="C41" s="2">
        <v>43922</v>
      </c>
      <c r="D41" s="2">
        <v>44012</v>
      </c>
      <c r="E41" s="1" t="s">
        <v>21</v>
      </c>
      <c r="F41" s="7" t="s">
        <v>76</v>
      </c>
      <c r="G41" s="10">
        <v>41970</v>
      </c>
      <c r="H41" s="4">
        <v>43816</v>
      </c>
      <c r="I41" s="3" t="s">
        <v>77</v>
      </c>
      <c r="J41" s="1" t="s">
        <v>222</v>
      </c>
      <c r="K41" s="2">
        <v>44012</v>
      </c>
      <c r="L41" s="2">
        <v>44012</v>
      </c>
      <c r="M41" s="1"/>
    </row>
    <row r="42" spans="2:13" ht="45.75" thickBot="1">
      <c r="B42" s="1">
        <v>2020</v>
      </c>
      <c r="C42" s="2">
        <v>43922</v>
      </c>
      <c r="D42" s="2">
        <v>44012</v>
      </c>
      <c r="E42" s="1" t="s">
        <v>21</v>
      </c>
      <c r="F42" s="7" t="s">
        <v>221</v>
      </c>
      <c r="G42" s="10">
        <v>43621</v>
      </c>
      <c r="H42" s="4">
        <v>43621</v>
      </c>
      <c r="I42" s="3" t="s">
        <v>78</v>
      </c>
      <c r="J42" s="1" t="s">
        <v>222</v>
      </c>
      <c r="K42" s="2">
        <v>44012</v>
      </c>
      <c r="L42" s="2">
        <v>44012</v>
      </c>
      <c r="M42" s="1"/>
    </row>
    <row r="43" spans="2:13" ht="60.75" thickBot="1">
      <c r="B43" s="1">
        <v>2020</v>
      </c>
      <c r="C43" s="2">
        <v>43922</v>
      </c>
      <c r="D43" s="2">
        <v>44012</v>
      </c>
      <c r="E43" s="1" t="s">
        <v>21</v>
      </c>
      <c r="F43" s="7" t="s">
        <v>79</v>
      </c>
      <c r="G43" s="10">
        <v>37733</v>
      </c>
      <c r="H43" s="4">
        <v>43823</v>
      </c>
      <c r="I43" s="3" t="s">
        <v>80</v>
      </c>
      <c r="J43" s="1" t="s">
        <v>222</v>
      </c>
      <c r="K43" s="2">
        <v>44012</v>
      </c>
      <c r="L43" s="2">
        <v>44012</v>
      </c>
      <c r="M43" s="1"/>
    </row>
    <row r="44" spans="2:13" ht="45.75" thickBot="1">
      <c r="B44" s="1">
        <v>2020</v>
      </c>
      <c r="C44" s="2">
        <v>43922</v>
      </c>
      <c r="D44" s="2">
        <v>44012</v>
      </c>
      <c r="E44" s="1" t="s">
        <v>21</v>
      </c>
      <c r="F44" s="7" t="s">
        <v>81</v>
      </c>
      <c r="G44" s="10">
        <v>39742</v>
      </c>
      <c r="H44" s="4">
        <v>43641</v>
      </c>
      <c r="I44" s="3" t="s">
        <v>82</v>
      </c>
      <c r="J44" s="1" t="s">
        <v>222</v>
      </c>
      <c r="K44" s="2">
        <v>44012</v>
      </c>
      <c r="L44" s="2">
        <v>44012</v>
      </c>
      <c r="M44" s="1"/>
    </row>
    <row r="45" spans="2:13" ht="45.75" thickBot="1">
      <c r="B45" s="1">
        <v>2020</v>
      </c>
      <c r="C45" s="2">
        <v>43922</v>
      </c>
      <c r="D45" s="2">
        <v>44012</v>
      </c>
      <c r="E45" s="1" t="s">
        <v>21</v>
      </c>
      <c r="F45" s="7" t="s">
        <v>83</v>
      </c>
      <c r="G45" s="10">
        <v>40073</v>
      </c>
      <c r="H45" s="4">
        <v>41971</v>
      </c>
      <c r="I45" s="3" t="s">
        <v>84</v>
      </c>
      <c r="J45" s="1" t="s">
        <v>222</v>
      </c>
      <c r="K45" s="2">
        <v>44012</v>
      </c>
      <c r="L45" s="2">
        <v>44012</v>
      </c>
      <c r="M45" s="1"/>
    </row>
    <row r="46" spans="2:13" ht="45.75" thickBot="1">
      <c r="B46" s="1">
        <v>2020</v>
      </c>
      <c r="C46" s="2">
        <v>43922</v>
      </c>
      <c r="D46" s="2">
        <v>44012</v>
      </c>
      <c r="E46" s="1" t="s">
        <v>21</v>
      </c>
      <c r="F46" s="7" t="s">
        <v>85</v>
      </c>
      <c r="G46" s="10">
        <v>36629</v>
      </c>
      <c r="H46" s="4">
        <v>43529</v>
      </c>
      <c r="I46" s="3" t="s">
        <v>86</v>
      </c>
      <c r="J46" s="1" t="s">
        <v>222</v>
      </c>
      <c r="K46" s="2">
        <v>44012</v>
      </c>
      <c r="L46" s="2">
        <v>44012</v>
      </c>
      <c r="M46" s="1"/>
    </row>
    <row r="47" spans="2:13" ht="45.75" thickBot="1">
      <c r="B47" s="1">
        <v>2020</v>
      </c>
      <c r="C47" s="2">
        <v>43922</v>
      </c>
      <c r="D47" s="2">
        <v>44012</v>
      </c>
      <c r="E47" s="1" t="s">
        <v>21</v>
      </c>
      <c r="F47" s="7" t="s">
        <v>87</v>
      </c>
      <c r="G47" s="10">
        <v>34169</v>
      </c>
      <c r="H47" s="4">
        <v>42747</v>
      </c>
      <c r="I47" s="3" t="s">
        <v>88</v>
      </c>
      <c r="J47" s="1" t="s">
        <v>222</v>
      </c>
      <c r="K47" s="2">
        <v>44012</v>
      </c>
      <c r="L47" s="2">
        <v>44012</v>
      </c>
      <c r="M47" s="1"/>
    </row>
    <row r="48" spans="2:13" ht="45.75" thickBot="1">
      <c r="B48" s="1">
        <v>2020</v>
      </c>
      <c r="C48" s="2">
        <v>43922</v>
      </c>
      <c r="D48" s="2">
        <v>44012</v>
      </c>
      <c r="E48" s="1" t="s">
        <v>23</v>
      </c>
      <c r="F48" s="7" t="s">
        <v>228</v>
      </c>
      <c r="G48" s="10">
        <v>43678</v>
      </c>
      <c r="H48" s="4">
        <v>43823</v>
      </c>
      <c r="I48" s="3" t="s">
        <v>89</v>
      </c>
      <c r="J48" s="1" t="s">
        <v>222</v>
      </c>
      <c r="K48" s="2">
        <v>44012</v>
      </c>
      <c r="L48" s="2">
        <v>44012</v>
      </c>
      <c r="M48" s="1"/>
    </row>
    <row r="49" spans="2:13" ht="45.75" thickBot="1">
      <c r="B49" s="1">
        <v>2020</v>
      </c>
      <c r="C49" s="2">
        <v>43922</v>
      </c>
      <c r="D49" s="2">
        <v>44012</v>
      </c>
      <c r="E49" s="1" t="s">
        <v>21</v>
      </c>
      <c r="F49" s="7" t="s">
        <v>90</v>
      </c>
      <c r="G49" s="10">
        <v>40420</v>
      </c>
      <c r="H49" s="4">
        <v>41971</v>
      </c>
      <c r="I49" s="3" t="s">
        <v>91</v>
      </c>
      <c r="J49" s="1" t="s">
        <v>222</v>
      </c>
      <c r="K49" s="2">
        <v>44012</v>
      </c>
      <c r="L49" s="2">
        <v>44012</v>
      </c>
      <c r="M49" s="1"/>
    </row>
    <row r="50" spans="2:13" ht="45.75" thickBot="1">
      <c r="B50" s="1">
        <v>2020</v>
      </c>
      <c r="C50" s="2">
        <v>43922</v>
      </c>
      <c r="D50" s="2">
        <v>44012</v>
      </c>
      <c r="E50" s="1" t="s">
        <v>21</v>
      </c>
      <c r="F50" s="7" t="s">
        <v>92</v>
      </c>
      <c r="G50" s="10">
        <v>35422</v>
      </c>
      <c r="H50" s="4">
        <v>43808</v>
      </c>
      <c r="I50" s="3" t="s">
        <v>93</v>
      </c>
      <c r="J50" s="1" t="s">
        <v>222</v>
      </c>
      <c r="K50" s="2">
        <v>44012</v>
      </c>
      <c r="L50" s="2">
        <v>44012</v>
      </c>
      <c r="M50" s="1"/>
    </row>
    <row r="51" spans="2:13" ht="45.75" thickBot="1">
      <c r="B51" s="1">
        <v>2020</v>
      </c>
      <c r="C51" s="2">
        <v>43922</v>
      </c>
      <c r="D51" s="2">
        <v>44012</v>
      </c>
      <c r="E51" s="1" t="s">
        <v>23</v>
      </c>
      <c r="F51" s="13" t="s">
        <v>94</v>
      </c>
      <c r="G51" s="10">
        <v>43447</v>
      </c>
      <c r="H51" s="4">
        <v>43910</v>
      </c>
      <c r="I51" s="18" t="s">
        <v>229</v>
      </c>
      <c r="J51" s="1" t="s">
        <v>222</v>
      </c>
      <c r="K51" s="2">
        <v>44012</v>
      </c>
      <c r="L51" s="2">
        <v>44012</v>
      </c>
      <c r="M51" s="1"/>
    </row>
    <row r="52" spans="2:13" ht="60.75" thickBot="1">
      <c r="B52" s="1">
        <v>2020</v>
      </c>
      <c r="C52" s="2">
        <v>43922</v>
      </c>
      <c r="D52" s="2">
        <v>44012</v>
      </c>
      <c r="E52" s="1" t="s">
        <v>22</v>
      </c>
      <c r="F52" s="7" t="s">
        <v>95</v>
      </c>
      <c r="G52" s="10">
        <v>23373</v>
      </c>
      <c r="H52" s="4">
        <v>43586</v>
      </c>
      <c r="I52" s="18" t="s">
        <v>96</v>
      </c>
      <c r="J52" s="1" t="s">
        <v>222</v>
      </c>
      <c r="K52" s="2">
        <v>44012</v>
      </c>
      <c r="L52" s="2">
        <v>44012</v>
      </c>
      <c r="M52" s="1"/>
    </row>
    <row r="53" spans="2:13" ht="45.75" thickBot="1">
      <c r="B53" s="1">
        <v>2020</v>
      </c>
      <c r="C53" s="2">
        <v>43922</v>
      </c>
      <c r="D53" s="2">
        <v>44012</v>
      </c>
      <c r="E53" s="1" t="s">
        <v>22</v>
      </c>
      <c r="F53" s="7" t="s">
        <v>98</v>
      </c>
      <c r="G53" s="10">
        <v>37328</v>
      </c>
      <c r="H53" s="4">
        <v>42569</v>
      </c>
      <c r="I53" s="3" t="s">
        <v>97</v>
      </c>
      <c r="J53" s="1" t="s">
        <v>222</v>
      </c>
      <c r="K53" s="2">
        <v>44012</v>
      </c>
      <c r="L53" s="2">
        <v>44012</v>
      </c>
      <c r="M53" s="1"/>
    </row>
    <row r="54" spans="2:13" ht="45.75" thickBot="1">
      <c r="B54" s="1">
        <v>2020</v>
      </c>
      <c r="C54" s="2">
        <v>43922</v>
      </c>
      <c r="D54" s="2">
        <v>44012</v>
      </c>
      <c r="E54" s="1" t="s">
        <v>22</v>
      </c>
      <c r="F54" s="7" t="s">
        <v>98</v>
      </c>
      <c r="G54" s="10">
        <v>30316</v>
      </c>
      <c r="H54" s="4">
        <v>42569</v>
      </c>
      <c r="I54" s="3" t="s">
        <v>99</v>
      </c>
      <c r="J54" s="1" t="s">
        <v>222</v>
      </c>
      <c r="K54" s="2">
        <v>44012</v>
      </c>
      <c r="L54" s="2">
        <v>44012</v>
      </c>
      <c r="M54" s="1"/>
    </row>
    <row r="55" spans="2:13" ht="45.75" thickBot="1">
      <c r="B55" s="1">
        <v>2020</v>
      </c>
      <c r="C55" s="2">
        <v>43922</v>
      </c>
      <c r="D55" s="2">
        <v>44012</v>
      </c>
      <c r="E55" s="1" t="s">
        <v>23</v>
      </c>
      <c r="F55" s="7" t="s">
        <v>100</v>
      </c>
      <c r="G55" s="10">
        <v>28117</v>
      </c>
      <c r="H55" s="4">
        <v>43852</v>
      </c>
      <c r="I55" s="18" t="s">
        <v>230</v>
      </c>
      <c r="J55" s="1" t="s">
        <v>222</v>
      </c>
      <c r="K55" s="2">
        <v>44012</v>
      </c>
      <c r="L55" s="2">
        <v>44012</v>
      </c>
      <c r="M55" s="1"/>
    </row>
    <row r="56" spans="2:13" ht="45.75" thickBot="1">
      <c r="B56" s="1">
        <v>2020</v>
      </c>
      <c r="C56" s="2">
        <v>43922</v>
      </c>
      <c r="D56" s="2">
        <v>44012</v>
      </c>
      <c r="E56" s="1" t="s">
        <v>21</v>
      </c>
      <c r="F56" s="7" t="s">
        <v>101</v>
      </c>
      <c r="G56" s="12">
        <v>35444</v>
      </c>
      <c r="H56" s="4">
        <v>43224</v>
      </c>
      <c r="I56" s="3" t="s">
        <v>102</v>
      </c>
      <c r="J56" s="1" t="s">
        <v>222</v>
      </c>
      <c r="K56" s="2">
        <v>44012</v>
      </c>
      <c r="L56" s="2">
        <v>44012</v>
      </c>
      <c r="M56" s="1"/>
    </row>
    <row r="57" spans="2:13" ht="60.75" thickBot="1">
      <c r="B57" s="1">
        <v>2020</v>
      </c>
      <c r="C57" s="2">
        <v>43922</v>
      </c>
      <c r="D57" s="2">
        <v>44012</v>
      </c>
      <c r="E57" s="1" t="s">
        <v>21</v>
      </c>
      <c r="F57" s="7" t="s">
        <v>103</v>
      </c>
      <c r="G57" s="10">
        <v>40431</v>
      </c>
      <c r="H57" s="4">
        <v>43875</v>
      </c>
      <c r="I57" s="18" t="s">
        <v>231</v>
      </c>
      <c r="J57" s="1" t="s">
        <v>222</v>
      </c>
      <c r="K57" s="2">
        <v>44012</v>
      </c>
      <c r="L57" s="2">
        <v>44012</v>
      </c>
      <c r="M57" s="1"/>
    </row>
    <row r="58" spans="2:13" ht="45.75" thickBot="1">
      <c r="B58" s="1">
        <v>2020</v>
      </c>
      <c r="C58" s="2">
        <v>43922</v>
      </c>
      <c r="D58" s="2">
        <v>44012</v>
      </c>
      <c r="E58" s="1" t="s">
        <v>21</v>
      </c>
      <c r="F58" s="7" t="s">
        <v>232</v>
      </c>
      <c r="G58" s="12">
        <v>40598</v>
      </c>
      <c r="H58" s="4">
        <v>43899</v>
      </c>
      <c r="I58" s="18" t="s">
        <v>233</v>
      </c>
      <c r="J58" s="1" t="s">
        <v>222</v>
      </c>
      <c r="K58" s="2">
        <v>44012</v>
      </c>
      <c r="L58" s="2">
        <v>44012</v>
      </c>
      <c r="M58" s="1"/>
    </row>
    <row r="59" spans="2:13" ht="90.75" thickBot="1">
      <c r="B59" s="1">
        <v>2020</v>
      </c>
      <c r="C59" s="2">
        <v>43922</v>
      </c>
      <c r="D59" s="2">
        <v>44012</v>
      </c>
      <c r="E59" s="1" t="s">
        <v>21</v>
      </c>
      <c r="F59" s="7" t="s">
        <v>104</v>
      </c>
      <c r="G59" s="10">
        <v>38013</v>
      </c>
      <c r="H59" s="4">
        <v>41971</v>
      </c>
      <c r="I59" s="3" t="s">
        <v>105</v>
      </c>
      <c r="J59" s="1" t="s">
        <v>222</v>
      </c>
      <c r="K59" s="2">
        <v>44012</v>
      </c>
      <c r="L59" s="2">
        <v>44012</v>
      </c>
      <c r="M59" s="1"/>
    </row>
    <row r="60" spans="2:13" ht="45.75" thickBot="1">
      <c r="B60" s="1">
        <v>2020</v>
      </c>
      <c r="C60" s="2">
        <v>43922</v>
      </c>
      <c r="D60" s="2">
        <v>44012</v>
      </c>
      <c r="E60" s="1" t="s">
        <v>21</v>
      </c>
      <c r="F60" s="7" t="s">
        <v>234</v>
      </c>
      <c r="G60" s="10">
        <v>41834</v>
      </c>
      <c r="H60" s="4">
        <v>43944</v>
      </c>
      <c r="I60" s="18" t="s">
        <v>235</v>
      </c>
      <c r="J60" s="1" t="s">
        <v>222</v>
      </c>
      <c r="K60" s="2">
        <v>44012</v>
      </c>
      <c r="L60" s="2">
        <v>44012</v>
      </c>
      <c r="M60" s="1"/>
    </row>
    <row r="61" spans="2:13" ht="45.75" thickBot="1">
      <c r="B61" s="1">
        <v>2020</v>
      </c>
      <c r="C61" s="2">
        <v>43922</v>
      </c>
      <c r="D61" s="2">
        <v>44012</v>
      </c>
      <c r="E61" s="1" t="s">
        <v>21</v>
      </c>
      <c r="F61" s="7" t="s">
        <v>106</v>
      </c>
      <c r="G61" s="10">
        <v>43103</v>
      </c>
      <c r="H61" s="4">
        <v>43193</v>
      </c>
      <c r="I61" s="3" t="s">
        <v>107</v>
      </c>
      <c r="J61" s="1" t="s">
        <v>222</v>
      </c>
      <c r="K61" s="2">
        <v>44012</v>
      </c>
      <c r="L61" s="2">
        <v>44012</v>
      </c>
      <c r="M61" s="1"/>
    </row>
    <row r="62" spans="2:13" ht="45.75" thickBot="1">
      <c r="B62" s="1">
        <v>2020</v>
      </c>
      <c r="C62" s="2">
        <v>43922</v>
      </c>
      <c r="D62" s="2">
        <v>44012</v>
      </c>
      <c r="E62" s="1" t="s">
        <v>21</v>
      </c>
      <c r="F62" s="7" t="s">
        <v>43</v>
      </c>
      <c r="G62" s="10">
        <v>40885</v>
      </c>
      <c r="H62" s="4">
        <v>43892</v>
      </c>
      <c r="I62" s="18" t="s">
        <v>225</v>
      </c>
      <c r="J62" s="1" t="s">
        <v>222</v>
      </c>
      <c r="K62" s="2">
        <v>44012</v>
      </c>
      <c r="L62" s="2">
        <v>44012</v>
      </c>
      <c r="M62" s="1"/>
    </row>
    <row r="63" spans="2:13" ht="45.75" thickBot="1">
      <c r="B63" s="1">
        <v>2020</v>
      </c>
      <c r="C63" s="2">
        <v>43922</v>
      </c>
      <c r="D63" s="2">
        <v>44012</v>
      </c>
      <c r="E63" s="1" t="s">
        <v>23</v>
      </c>
      <c r="F63" s="7" t="s">
        <v>108</v>
      </c>
      <c r="G63" s="10">
        <v>43224</v>
      </c>
      <c r="H63" s="4">
        <v>43910</v>
      </c>
      <c r="I63" s="18" t="s">
        <v>236</v>
      </c>
      <c r="J63" s="1" t="s">
        <v>222</v>
      </c>
      <c r="K63" s="2">
        <v>44012</v>
      </c>
      <c r="L63" s="2">
        <v>44012</v>
      </c>
      <c r="M63" s="1"/>
    </row>
    <row r="64" spans="2:13" ht="45.75" thickBot="1">
      <c r="B64" s="1">
        <v>2020</v>
      </c>
      <c r="C64" s="2">
        <v>43922</v>
      </c>
      <c r="D64" s="2">
        <v>44012</v>
      </c>
      <c r="E64" s="1" t="s">
        <v>24</v>
      </c>
      <c r="F64" s="7" t="s">
        <v>109</v>
      </c>
      <c r="G64" s="10">
        <v>10374</v>
      </c>
      <c r="H64" s="4">
        <v>43299</v>
      </c>
      <c r="I64" s="3" t="s">
        <v>110</v>
      </c>
      <c r="J64" s="1" t="s">
        <v>222</v>
      </c>
      <c r="K64" s="2">
        <v>44012</v>
      </c>
      <c r="L64" s="2">
        <v>44012</v>
      </c>
      <c r="M64" s="1"/>
    </row>
    <row r="65" spans="2:13" ht="45.75" thickBot="1">
      <c r="B65" s="1">
        <v>2020</v>
      </c>
      <c r="C65" s="2">
        <v>43922</v>
      </c>
      <c r="D65" s="2">
        <v>44012</v>
      </c>
      <c r="E65" s="1" t="s">
        <v>25</v>
      </c>
      <c r="F65" s="7" t="s">
        <v>111</v>
      </c>
      <c r="G65" s="10">
        <v>38593</v>
      </c>
      <c r="H65" s="4">
        <v>40770</v>
      </c>
      <c r="I65" s="3" t="s">
        <v>112</v>
      </c>
      <c r="J65" s="1" t="s">
        <v>222</v>
      </c>
      <c r="K65" s="2">
        <v>44012</v>
      </c>
      <c r="L65" s="2">
        <v>44012</v>
      </c>
      <c r="M65" s="1"/>
    </row>
    <row r="66" spans="2:13" ht="45.75" thickBot="1">
      <c r="B66" s="1">
        <v>2020</v>
      </c>
      <c r="C66" s="2">
        <v>43922</v>
      </c>
      <c r="D66" s="2">
        <v>44012</v>
      </c>
      <c r="E66" s="1" t="s">
        <v>25</v>
      </c>
      <c r="F66" s="7" t="s">
        <v>113</v>
      </c>
      <c r="G66" s="10">
        <v>31044</v>
      </c>
      <c r="H66" s="4">
        <v>31044</v>
      </c>
      <c r="I66" s="3" t="s">
        <v>114</v>
      </c>
      <c r="J66" s="1" t="s">
        <v>222</v>
      </c>
      <c r="K66" s="2">
        <v>44012</v>
      </c>
      <c r="L66" s="2">
        <v>44012</v>
      </c>
      <c r="M66" s="1"/>
    </row>
    <row r="67" spans="2:13" ht="60.75" thickBot="1">
      <c r="B67" s="1">
        <v>2020</v>
      </c>
      <c r="C67" s="2">
        <v>43922</v>
      </c>
      <c r="D67" s="2">
        <v>44012</v>
      </c>
      <c r="E67" s="1" t="s">
        <v>25</v>
      </c>
      <c r="F67" s="7" t="s">
        <v>115</v>
      </c>
      <c r="G67" s="10">
        <v>38803</v>
      </c>
      <c r="H67" s="4">
        <v>38803</v>
      </c>
      <c r="I67" s="3" t="s">
        <v>116</v>
      </c>
      <c r="J67" s="1" t="s">
        <v>222</v>
      </c>
      <c r="K67" s="2">
        <v>44012</v>
      </c>
      <c r="L67" s="2">
        <v>44012</v>
      </c>
      <c r="M67" s="1"/>
    </row>
    <row r="68" spans="2:13" ht="45.75" thickBot="1">
      <c r="B68" s="1">
        <v>2020</v>
      </c>
      <c r="C68" s="2">
        <v>43922</v>
      </c>
      <c r="D68" s="2">
        <v>44012</v>
      </c>
      <c r="E68" s="1" t="s">
        <v>25</v>
      </c>
      <c r="F68" s="7" t="s">
        <v>117</v>
      </c>
      <c r="G68" s="10">
        <v>38072</v>
      </c>
      <c r="H68" s="4">
        <v>43402</v>
      </c>
      <c r="I68" s="3" t="s">
        <v>118</v>
      </c>
      <c r="J68" s="1" t="s">
        <v>222</v>
      </c>
      <c r="K68" s="2">
        <v>44012</v>
      </c>
      <c r="L68" s="2">
        <v>44012</v>
      </c>
      <c r="M68" s="1"/>
    </row>
    <row r="69" spans="2:13" ht="45.75" thickBot="1">
      <c r="B69" s="1">
        <v>2020</v>
      </c>
      <c r="C69" s="2">
        <v>43922</v>
      </c>
      <c r="D69" s="2">
        <v>44012</v>
      </c>
      <c r="E69" s="1" t="s">
        <v>25</v>
      </c>
      <c r="F69" s="7" t="s">
        <v>119</v>
      </c>
      <c r="G69" s="10">
        <v>36426</v>
      </c>
      <c r="H69" s="4">
        <v>39371</v>
      </c>
      <c r="I69" s="3" t="s">
        <v>120</v>
      </c>
      <c r="J69" s="1" t="s">
        <v>222</v>
      </c>
      <c r="K69" s="2">
        <v>44012</v>
      </c>
      <c r="L69" s="2">
        <v>44012</v>
      </c>
      <c r="M69" s="1"/>
    </row>
    <row r="70" spans="2:13" ht="45.75" thickBot="1">
      <c r="B70" s="1">
        <v>2020</v>
      </c>
      <c r="C70" s="2">
        <v>43922</v>
      </c>
      <c r="D70" s="2">
        <v>44012</v>
      </c>
      <c r="E70" s="1" t="s">
        <v>25</v>
      </c>
      <c r="F70" s="7" t="s">
        <v>121</v>
      </c>
      <c r="G70" s="10">
        <v>38341</v>
      </c>
      <c r="H70" s="4">
        <v>42782</v>
      </c>
      <c r="I70" s="3" t="s">
        <v>122</v>
      </c>
      <c r="J70" s="1" t="s">
        <v>222</v>
      </c>
      <c r="K70" s="2">
        <v>44012</v>
      </c>
      <c r="L70" s="2">
        <v>44012</v>
      </c>
      <c r="M70" s="1"/>
    </row>
    <row r="71" spans="2:13" ht="45.75" thickBot="1">
      <c r="B71" s="1">
        <v>2020</v>
      </c>
      <c r="C71" s="2">
        <v>43922</v>
      </c>
      <c r="D71" s="2">
        <v>44012</v>
      </c>
      <c r="E71" s="1" t="s">
        <v>25</v>
      </c>
      <c r="F71" s="7" t="s">
        <v>123</v>
      </c>
      <c r="G71" s="10">
        <v>39022</v>
      </c>
      <c r="H71" s="4">
        <v>39896</v>
      </c>
      <c r="I71" s="3" t="s">
        <v>124</v>
      </c>
      <c r="J71" s="1" t="s">
        <v>222</v>
      </c>
      <c r="K71" s="2">
        <v>44012</v>
      </c>
      <c r="L71" s="2">
        <v>44012</v>
      </c>
      <c r="M71" s="1"/>
    </row>
    <row r="72" spans="2:13" ht="45.75" thickBot="1">
      <c r="B72" s="1">
        <v>2020</v>
      </c>
      <c r="C72" s="2">
        <v>43922</v>
      </c>
      <c r="D72" s="2">
        <v>44012</v>
      </c>
      <c r="E72" s="1" t="s">
        <v>25</v>
      </c>
      <c r="F72" s="7" t="s">
        <v>125</v>
      </c>
      <c r="G72" s="10">
        <v>38015</v>
      </c>
      <c r="H72" s="4">
        <v>43376</v>
      </c>
      <c r="I72" s="3" t="s">
        <v>126</v>
      </c>
      <c r="J72" s="1" t="s">
        <v>222</v>
      </c>
      <c r="K72" s="2">
        <v>44012</v>
      </c>
      <c r="L72" s="2">
        <v>44012</v>
      </c>
      <c r="M72" s="1"/>
    </row>
    <row r="73" spans="2:13" ht="45.75" thickBot="1">
      <c r="B73" s="1">
        <v>2020</v>
      </c>
      <c r="C73" s="2">
        <v>43922</v>
      </c>
      <c r="D73" s="2">
        <v>44012</v>
      </c>
      <c r="E73" s="1" t="s">
        <v>25</v>
      </c>
      <c r="F73" s="7" t="s">
        <v>127</v>
      </c>
      <c r="G73" s="10">
        <v>39608</v>
      </c>
      <c r="H73" s="4">
        <v>39608</v>
      </c>
      <c r="I73" s="3" t="s">
        <v>128</v>
      </c>
      <c r="J73" s="1" t="s">
        <v>222</v>
      </c>
      <c r="K73" s="2">
        <v>44012</v>
      </c>
      <c r="L73" s="2">
        <v>44012</v>
      </c>
      <c r="M73" s="1"/>
    </row>
    <row r="74" spans="2:13" ht="45.75" thickBot="1">
      <c r="B74" s="1">
        <v>2020</v>
      </c>
      <c r="C74" s="2">
        <v>43922</v>
      </c>
      <c r="D74" s="2">
        <v>44012</v>
      </c>
      <c r="E74" s="1" t="s">
        <v>25</v>
      </c>
      <c r="F74" s="7" t="s">
        <v>129</v>
      </c>
      <c r="G74" s="10">
        <v>40772</v>
      </c>
      <c r="H74" s="4">
        <v>40772</v>
      </c>
      <c r="I74" s="3" t="s">
        <v>130</v>
      </c>
      <c r="J74" s="1" t="s">
        <v>222</v>
      </c>
      <c r="K74" s="2">
        <v>44012</v>
      </c>
      <c r="L74" s="2">
        <v>44012</v>
      </c>
      <c r="M74" s="1"/>
    </row>
    <row r="75" spans="2:13" ht="45.75" thickBot="1">
      <c r="B75" s="1">
        <v>2020</v>
      </c>
      <c r="C75" s="2">
        <v>43922</v>
      </c>
      <c r="D75" s="2">
        <v>44012</v>
      </c>
      <c r="E75" s="1" t="s">
        <v>25</v>
      </c>
      <c r="F75" s="7" t="s">
        <v>131</v>
      </c>
      <c r="G75" s="10">
        <v>36524</v>
      </c>
      <c r="H75" s="4">
        <v>40004</v>
      </c>
      <c r="I75" s="3" t="s">
        <v>132</v>
      </c>
      <c r="J75" s="1" t="s">
        <v>222</v>
      </c>
      <c r="K75" s="2">
        <v>44012</v>
      </c>
      <c r="L75" s="2">
        <v>44012</v>
      </c>
      <c r="M75" s="1"/>
    </row>
    <row r="76" spans="2:13" ht="45.75" thickBot="1">
      <c r="B76" s="1">
        <v>2020</v>
      </c>
      <c r="C76" s="2">
        <v>43922</v>
      </c>
      <c r="D76" s="2">
        <v>44012</v>
      </c>
      <c r="E76" s="1" t="s">
        <v>25</v>
      </c>
      <c r="F76" s="7" t="s">
        <v>214</v>
      </c>
      <c r="G76" s="10">
        <v>38709</v>
      </c>
      <c r="H76" s="4">
        <v>43684</v>
      </c>
      <c r="I76" s="18" t="s">
        <v>215</v>
      </c>
      <c r="J76" s="1" t="s">
        <v>222</v>
      </c>
      <c r="K76" s="2">
        <v>44012</v>
      </c>
      <c r="L76" s="2">
        <v>44012</v>
      </c>
      <c r="M76" s="1"/>
    </row>
    <row r="77" spans="2:13" ht="45.75" thickBot="1">
      <c r="B77" s="1">
        <v>2020</v>
      </c>
      <c r="C77" s="2">
        <v>43922</v>
      </c>
      <c r="D77" s="2">
        <v>44012</v>
      </c>
      <c r="E77" s="1" t="s">
        <v>25</v>
      </c>
      <c r="F77" s="7" t="s">
        <v>133</v>
      </c>
      <c r="G77" s="10">
        <v>39728</v>
      </c>
      <c r="H77" s="4">
        <v>43893</v>
      </c>
      <c r="I77" s="18" t="s">
        <v>237</v>
      </c>
      <c r="J77" s="1" t="s">
        <v>222</v>
      </c>
      <c r="K77" s="2">
        <v>44012</v>
      </c>
      <c r="L77" s="2">
        <v>44012</v>
      </c>
      <c r="M77" s="1"/>
    </row>
    <row r="78" spans="2:13" ht="60.75" thickBot="1">
      <c r="B78" s="1">
        <v>2020</v>
      </c>
      <c r="C78" s="2">
        <v>43922</v>
      </c>
      <c r="D78" s="2">
        <v>44012</v>
      </c>
      <c r="E78" s="1" t="s">
        <v>25</v>
      </c>
      <c r="F78" s="7" t="s">
        <v>134</v>
      </c>
      <c r="G78" s="10">
        <v>39706</v>
      </c>
      <c r="H78" s="4">
        <v>40872</v>
      </c>
      <c r="I78" s="3" t="s">
        <v>135</v>
      </c>
      <c r="J78" s="1" t="s">
        <v>222</v>
      </c>
      <c r="K78" s="2">
        <v>44012</v>
      </c>
      <c r="L78" s="2">
        <v>44012</v>
      </c>
      <c r="M78" s="1"/>
    </row>
    <row r="79" spans="2:13" ht="45.75" thickBot="1">
      <c r="B79" s="1">
        <v>2020</v>
      </c>
      <c r="C79" s="2">
        <v>43922</v>
      </c>
      <c r="D79" s="2">
        <v>44012</v>
      </c>
      <c r="E79" s="1" t="s">
        <v>25</v>
      </c>
      <c r="F79" s="7" t="s">
        <v>136</v>
      </c>
      <c r="G79" s="10">
        <v>40997</v>
      </c>
      <c r="H79" s="4">
        <v>40997</v>
      </c>
      <c r="I79" s="3" t="s">
        <v>137</v>
      </c>
      <c r="J79" s="1" t="s">
        <v>222</v>
      </c>
      <c r="K79" s="2">
        <v>44012</v>
      </c>
      <c r="L79" s="2">
        <v>44012</v>
      </c>
      <c r="M79" s="1"/>
    </row>
    <row r="80" spans="2:13" ht="45.75" thickBot="1">
      <c r="B80" s="1">
        <v>2020</v>
      </c>
      <c r="C80" s="2">
        <v>43922</v>
      </c>
      <c r="D80" s="2">
        <v>44012</v>
      </c>
      <c r="E80" s="1" t="s">
        <v>25</v>
      </c>
      <c r="F80" s="7" t="s">
        <v>138</v>
      </c>
      <c r="G80" s="10">
        <v>38513</v>
      </c>
      <c r="H80" s="4">
        <v>40784</v>
      </c>
      <c r="I80" s="3" t="s">
        <v>139</v>
      </c>
      <c r="J80" s="1" t="s">
        <v>222</v>
      </c>
      <c r="K80" s="2">
        <v>44012</v>
      </c>
      <c r="L80" s="2">
        <v>44012</v>
      </c>
      <c r="M80" s="1"/>
    </row>
    <row r="81" spans="2:13" ht="60.75" thickBot="1">
      <c r="B81" s="1">
        <v>2020</v>
      </c>
      <c r="C81" s="2">
        <v>43922</v>
      </c>
      <c r="D81" s="2">
        <v>44012</v>
      </c>
      <c r="E81" s="1" t="s">
        <v>25</v>
      </c>
      <c r="F81" s="7" t="s">
        <v>140</v>
      </c>
      <c r="G81" s="10">
        <v>37635</v>
      </c>
      <c r="H81" s="4">
        <v>37635</v>
      </c>
      <c r="I81" s="3" t="s">
        <v>141</v>
      </c>
      <c r="J81" s="1" t="s">
        <v>222</v>
      </c>
      <c r="K81" s="2">
        <v>44012</v>
      </c>
      <c r="L81" s="2">
        <v>44012</v>
      </c>
      <c r="M81" s="1"/>
    </row>
    <row r="82" spans="2:13" ht="45.75" thickBot="1">
      <c r="B82" s="1">
        <v>2020</v>
      </c>
      <c r="C82" s="2">
        <v>43922</v>
      </c>
      <c r="D82" s="2">
        <v>44012</v>
      </c>
      <c r="E82" s="1" t="s">
        <v>25</v>
      </c>
      <c r="F82" s="7" t="s">
        <v>142</v>
      </c>
      <c r="G82" s="10">
        <v>39034</v>
      </c>
      <c r="H82" s="4">
        <v>39034</v>
      </c>
      <c r="I82" s="3" t="s">
        <v>143</v>
      </c>
      <c r="J82" s="1" t="s">
        <v>222</v>
      </c>
      <c r="K82" s="2">
        <v>44012</v>
      </c>
      <c r="L82" s="2">
        <v>44012</v>
      </c>
      <c r="M82" s="1"/>
    </row>
    <row r="83" spans="2:13" ht="105.75" thickBot="1">
      <c r="B83" s="1">
        <v>2020</v>
      </c>
      <c r="C83" s="2">
        <v>43922</v>
      </c>
      <c r="D83" s="2">
        <v>44012</v>
      </c>
      <c r="E83" s="1" t="s">
        <v>25</v>
      </c>
      <c r="F83" s="7" t="s">
        <v>144</v>
      </c>
      <c r="G83" s="10">
        <v>38849</v>
      </c>
      <c r="H83" s="4">
        <v>38849</v>
      </c>
      <c r="I83" s="3" t="s">
        <v>145</v>
      </c>
      <c r="J83" s="1" t="s">
        <v>222</v>
      </c>
      <c r="K83" s="2">
        <v>44012</v>
      </c>
      <c r="L83" s="2">
        <v>44012</v>
      </c>
      <c r="M83" s="1"/>
    </row>
    <row r="84" spans="2:13" ht="45.75" thickBot="1">
      <c r="B84" s="1">
        <v>2020</v>
      </c>
      <c r="C84" s="2">
        <v>43922</v>
      </c>
      <c r="D84" s="2">
        <v>44012</v>
      </c>
      <c r="E84" s="1" t="s">
        <v>25</v>
      </c>
      <c r="F84" s="7" t="s">
        <v>146</v>
      </c>
      <c r="G84" s="10">
        <v>18780</v>
      </c>
      <c r="H84" s="4">
        <v>18780</v>
      </c>
      <c r="I84" s="3" t="s">
        <v>147</v>
      </c>
      <c r="J84" s="1" t="s">
        <v>222</v>
      </c>
      <c r="K84" s="2">
        <v>44012</v>
      </c>
      <c r="L84" s="2">
        <v>44012</v>
      </c>
      <c r="M84" s="1"/>
    </row>
    <row r="85" spans="2:13" ht="45.75" thickBot="1">
      <c r="B85" s="1">
        <v>2020</v>
      </c>
      <c r="C85" s="2">
        <v>43922</v>
      </c>
      <c r="D85" s="2">
        <v>44012</v>
      </c>
      <c r="E85" s="1" t="s">
        <v>25</v>
      </c>
      <c r="F85" s="7" t="s">
        <v>148</v>
      </c>
      <c r="G85" s="10">
        <v>37985</v>
      </c>
      <c r="H85" s="4">
        <v>43147</v>
      </c>
      <c r="I85" s="3" t="s">
        <v>149</v>
      </c>
      <c r="J85" s="1" t="s">
        <v>222</v>
      </c>
      <c r="K85" s="2">
        <v>44012</v>
      </c>
      <c r="L85" s="2">
        <v>44012</v>
      </c>
      <c r="M85" s="1"/>
    </row>
    <row r="86" spans="2:13" ht="45.75" thickBot="1">
      <c r="B86" s="1">
        <v>2020</v>
      </c>
      <c r="C86" s="2">
        <v>43922</v>
      </c>
      <c r="D86" s="2">
        <v>44012</v>
      </c>
      <c r="E86" s="1" t="s">
        <v>25</v>
      </c>
      <c r="F86" s="7" t="s">
        <v>150</v>
      </c>
      <c r="G86" s="10">
        <v>37985</v>
      </c>
      <c r="H86" s="4">
        <v>39990</v>
      </c>
      <c r="I86" s="3" t="s">
        <v>151</v>
      </c>
      <c r="J86" s="1" t="s">
        <v>222</v>
      </c>
      <c r="K86" s="2">
        <v>44012</v>
      </c>
      <c r="L86" s="2">
        <v>44012</v>
      </c>
      <c r="M86" s="1"/>
    </row>
    <row r="87" spans="2:13" ht="45.75" thickBot="1">
      <c r="B87" s="1">
        <v>2020</v>
      </c>
      <c r="C87" s="2">
        <v>43922</v>
      </c>
      <c r="D87" s="2">
        <v>44012</v>
      </c>
      <c r="E87" s="1" t="s">
        <v>25</v>
      </c>
      <c r="F87" s="7" t="s">
        <v>152</v>
      </c>
      <c r="G87" s="10">
        <v>40421</v>
      </c>
      <c r="H87" s="4">
        <v>41726</v>
      </c>
      <c r="I87" s="3" t="s">
        <v>153</v>
      </c>
      <c r="J87" s="1" t="s">
        <v>222</v>
      </c>
      <c r="K87" s="2">
        <v>44012</v>
      </c>
      <c r="L87" s="2">
        <v>44012</v>
      </c>
      <c r="M87" s="1"/>
    </row>
    <row r="88" spans="2:13" ht="60.75" thickBot="1">
      <c r="B88" s="1">
        <v>2020</v>
      </c>
      <c r="C88" s="2">
        <v>43922</v>
      </c>
      <c r="D88" s="2">
        <v>44012</v>
      </c>
      <c r="E88" s="1" t="s">
        <v>25</v>
      </c>
      <c r="F88" s="7" t="s">
        <v>238</v>
      </c>
      <c r="G88" s="10">
        <v>39808</v>
      </c>
      <c r="H88" s="4">
        <v>42877</v>
      </c>
      <c r="I88" s="3" t="s">
        <v>154</v>
      </c>
      <c r="J88" s="1" t="s">
        <v>222</v>
      </c>
      <c r="K88" s="2">
        <v>44012</v>
      </c>
      <c r="L88" s="2">
        <v>44012</v>
      </c>
      <c r="M88" s="1"/>
    </row>
    <row r="89" spans="2:13" ht="45.75" thickBot="1">
      <c r="B89" s="1">
        <v>2020</v>
      </c>
      <c r="C89" s="2">
        <v>43922</v>
      </c>
      <c r="D89" s="2">
        <v>44012</v>
      </c>
      <c r="E89" s="1" t="s">
        <v>25</v>
      </c>
      <c r="F89" s="7" t="s">
        <v>155</v>
      </c>
      <c r="G89" s="10">
        <v>40927</v>
      </c>
      <c r="H89" s="4">
        <v>42964</v>
      </c>
      <c r="I89" s="3" t="s">
        <v>156</v>
      </c>
      <c r="J89" s="1" t="s">
        <v>222</v>
      </c>
      <c r="K89" s="2">
        <v>44012</v>
      </c>
      <c r="L89" s="2">
        <v>44012</v>
      </c>
      <c r="M89" s="1"/>
    </row>
    <row r="90" spans="2:13" ht="45.75" thickBot="1">
      <c r="B90" s="1">
        <v>2020</v>
      </c>
      <c r="C90" s="2">
        <v>43922</v>
      </c>
      <c r="D90" s="2">
        <v>44012</v>
      </c>
      <c r="E90" s="1" t="s">
        <v>25</v>
      </c>
      <c r="F90" s="7" t="s">
        <v>216</v>
      </c>
      <c r="G90" s="10">
        <v>36888</v>
      </c>
      <c r="H90" s="4">
        <v>43627</v>
      </c>
      <c r="I90" s="3" t="s">
        <v>157</v>
      </c>
      <c r="J90" s="1" t="s">
        <v>222</v>
      </c>
      <c r="K90" s="2">
        <v>44012</v>
      </c>
      <c r="L90" s="2">
        <v>44012</v>
      </c>
      <c r="M90" s="1"/>
    </row>
    <row r="91" spans="2:13" ht="45.75" thickBot="1">
      <c r="B91" s="1">
        <v>2020</v>
      </c>
      <c r="C91" s="2">
        <v>43922</v>
      </c>
      <c r="D91" s="2">
        <v>44012</v>
      </c>
      <c r="E91" s="1" t="s">
        <v>25</v>
      </c>
      <c r="F91" s="7" t="s">
        <v>158</v>
      </c>
      <c r="G91" s="10">
        <v>38593</v>
      </c>
      <c r="H91" s="4">
        <v>40770</v>
      </c>
      <c r="I91" s="3" t="s">
        <v>112</v>
      </c>
      <c r="J91" s="1" t="s">
        <v>222</v>
      </c>
      <c r="K91" s="2">
        <v>44012</v>
      </c>
      <c r="L91" s="2">
        <v>44012</v>
      </c>
      <c r="M91" s="1"/>
    </row>
    <row r="92" spans="2:13" ht="45.75" thickBot="1">
      <c r="B92" s="1">
        <v>2020</v>
      </c>
      <c r="C92" s="2">
        <v>43922</v>
      </c>
      <c r="D92" s="2">
        <v>44012</v>
      </c>
      <c r="E92" s="1" t="s">
        <v>25</v>
      </c>
      <c r="F92" s="7" t="s">
        <v>159</v>
      </c>
      <c r="G92" s="10">
        <v>37943</v>
      </c>
      <c r="H92" s="4">
        <v>38085</v>
      </c>
      <c r="I92" s="3" t="s">
        <v>160</v>
      </c>
      <c r="J92" s="1" t="s">
        <v>222</v>
      </c>
      <c r="K92" s="2">
        <v>44012</v>
      </c>
      <c r="L92" s="2">
        <v>44012</v>
      </c>
      <c r="M92" s="1"/>
    </row>
    <row r="93" spans="2:13" ht="45.75" thickBot="1">
      <c r="B93" s="1">
        <v>2020</v>
      </c>
      <c r="C93" s="2">
        <v>43922</v>
      </c>
      <c r="D93" s="2">
        <v>44012</v>
      </c>
      <c r="E93" s="1" t="s">
        <v>31</v>
      </c>
      <c r="F93" s="7" t="s">
        <v>161</v>
      </c>
      <c r="G93" s="10">
        <v>39860</v>
      </c>
      <c r="H93" s="6">
        <v>40309</v>
      </c>
      <c r="I93" s="3" t="s">
        <v>162</v>
      </c>
      <c r="J93" s="1" t="s">
        <v>222</v>
      </c>
      <c r="K93" s="2">
        <v>44012</v>
      </c>
      <c r="L93" s="2">
        <v>44012</v>
      </c>
      <c r="M93" s="1"/>
    </row>
    <row r="94" spans="2:13" ht="45.75" thickBot="1">
      <c r="B94" s="1">
        <v>2020</v>
      </c>
      <c r="C94" s="2">
        <v>43922</v>
      </c>
      <c r="D94" s="2">
        <v>44012</v>
      </c>
      <c r="E94" s="1" t="s">
        <v>31</v>
      </c>
      <c r="F94" s="7" t="s">
        <v>163</v>
      </c>
      <c r="G94" s="12">
        <v>40625</v>
      </c>
      <c r="H94" s="4">
        <v>43119</v>
      </c>
      <c r="I94" s="3" t="s">
        <v>164</v>
      </c>
      <c r="J94" s="1" t="s">
        <v>222</v>
      </c>
      <c r="K94" s="2">
        <v>44012</v>
      </c>
      <c r="L94" s="2">
        <v>44012</v>
      </c>
      <c r="M94" s="1"/>
    </row>
    <row r="95" spans="2:13" ht="60.75" thickBot="1">
      <c r="B95" s="1">
        <v>2020</v>
      </c>
      <c r="C95" s="2">
        <v>43922</v>
      </c>
      <c r="D95" s="2">
        <v>44012</v>
      </c>
      <c r="E95" s="1" t="s">
        <v>26</v>
      </c>
      <c r="F95" s="7" t="s">
        <v>165</v>
      </c>
      <c r="G95" s="8">
        <v>42368</v>
      </c>
      <c r="H95" s="4">
        <v>43377</v>
      </c>
      <c r="I95" s="3" t="s">
        <v>166</v>
      </c>
      <c r="J95" s="1" t="s">
        <v>222</v>
      </c>
      <c r="K95" s="2">
        <v>44012</v>
      </c>
      <c r="L95" s="2">
        <v>44012</v>
      </c>
      <c r="M95" s="1"/>
    </row>
    <row r="96" spans="2:13" ht="45.75" thickBot="1">
      <c r="B96" s="1">
        <v>2020</v>
      </c>
      <c r="C96" s="2">
        <v>43922</v>
      </c>
      <c r="D96" s="2">
        <v>44012</v>
      </c>
      <c r="E96" s="1" t="s">
        <v>27</v>
      </c>
      <c r="F96" s="7" t="s">
        <v>167</v>
      </c>
      <c r="G96" s="10">
        <v>42849</v>
      </c>
      <c r="H96" s="12">
        <v>43875</v>
      </c>
      <c r="I96" s="18" t="s">
        <v>239</v>
      </c>
      <c r="J96" s="1" t="s">
        <v>222</v>
      </c>
      <c r="K96" s="2">
        <v>44012</v>
      </c>
      <c r="L96" s="2">
        <v>44012</v>
      </c>
      <c r="M96" s="1"/>
    </row>
    <row r="97" spans="2:13" ht="75.75" thickBot="1">
      <c r="B97" s="1">
        <v>2020</v>
      </c>
      <c r="C97" s="2">
        <v>43922</v>
      </c>
      <c r="D97" s="2">
        <v>44012</v>
      </c>
      <c r="E97" s="1" t="s">
        <v>29</v>
      </c>
      <c r="F97" s="7" t="s">
        <v>168</v>
      </c>
      <c r="G97" s="12">
        <v>39993</v>
      </c>
      <c r="H97" s="4">
        <v>39993</v>
      </c>
      <c r="I97" s="3" t="s">
        <v>169</v>
      </c>
      <c r="J97" s="1" t="s">
        <v>222</v>
      </c>
      <c r="K97" s="2">
        <v>44012</v>
      </c>
      <c r="L97" s="2">
        <v>44012</v>
      </c>
      <c r="M97" s="1"/>
    </row>
    <row r="98" spans="2:13" ht="45.75" thickBot="1">
      <c r="B98" s="1">
        <v>2020</v>
      </c>
      <c r="C98" s="2">
        <v>43922</v>
      </c>
      <c r="D98" s="2">
        <v>44012</v>
      </c>
      <c r="E98" s="1" t="s">
        <v>29</v>
      </c>
      <c r="F98" s="7" t="s">
        <v>170</v>
      </c>
      <c r="G98" s="12">
        <v>38341</v>
      </c>
      <c r="H98" s="4">
        <v>38341</v>
      </c>
      <c r="I98" s="3" t="s">
        <v>171</v>
      </c>
      <c r="J98" s="1" t="s">
        <v>222</v>
      </c>
      <c r="K98" s="2">
        <v>44012</v>
      </c>
      <c r="L98" s="2">
        <v>44012</v>
      </c>
      <c r="M98" s="1"/>
    </row>
    <row r="99" spans="2:13" ht="90.75" thickBot="1">
      <c r="B99" s="1">
        <v>2020</v>
      </c>
      <c r="C99" s="2">
        <v>43922</v>
      </c>
      <c r="D99" s="2">
        <v>44012</v>
      </c>
      <c r="E99" s="1" t="s">
        <v>30</v>
      </c>
      <c r="F99" s="7" t="s">
        <v>172</v>
      </c>
      <c r="G99" s="12">
        <v>39226</v>
      </c>
      <c r="H99" s="12">
        <v>39226</v>
      </c>
      <c r="I99" s="3" t="s">
        <v>173</v>
      </c>
      <c r="J99" s="1" t="s">
        <v>222</v>
      </c>
      <c r="K99" s="2">
        <v>44012</v>
      </c>
      <c r="L99" s="2">
        <v>44012</v>
      </c>
      <c r="M99" s="1"/>
    </row>
    <row r="100" spans="2:13" ht="153.75" thickBot="1">
      <c r="B100" s="1">
        <v>2020</v>
      </c>
      <c r="C100" s="2">
        <v>43922</v>
      </c>
      <c r="D100" s="2">
        <v>44012</v>
      </c>
      <c r="E100" s="1" t="s">
        <v>30</v>
      </c>
      <c r="F100" s="17" t="s">
        <v>174</v>
      </c>
      <c r="G100" s="12">
        <v>39638</v>
      </c>
      <c r="H100" s="4">
        <v>39638</v>
      </c>
      <c r="I100" s="3" t="s">
        <v>175</v>
      </c>
      <c r="J100" s="1" t="s">
        <v>222</v>
      </c>
      <c r="K100" s="2">
        <v>44012</v>
      </c>
      <c r="L100" s="2">
        <v>44012</v>
      </c>
      <c r="M100" s="1"/>
    </row>
    <row r="101" spans="2:13" ht="45.75" thickBot="1">
      <c r="B101" s="1">
        <v>2020</v>
      </c>
      <c r="C101" s="2">
        <v>43922</v>
      </c>
      <c r="D101" s="2">
        <v>44012</v>
      </c>
      <c r="E101" s="1" t="s">
        <v>30</v>
      </c>
      <c r="F101" s="7" t="s">
        <v>176</v>
      </c>
      <c r="G101" s="12">
        <v>39780</v>
      </c>
      <c r="H101" s="4">
        <v>39780</v>
      </c>
      <c r="I101" s="3" t="s">
        <v>177</v>
      </c>
      <c r="J101" s="1" t="s">
        <v>222</v>
      </c>
      <c r="K101" s="2">
        <v>44012</v>
      </c>
      <c r="L101" s="2">
        <v>44012</v>
      </c>
      <c r="M101" s="1"/>
    </row>
    <row r="102" spans="2:13" ht="45.75" thickBot="1">
      <c r="B102" s="1">
        <v>2020</v>
      </c>
      <c r="C102" s="2">
        <v>43922</v>
      </c>
      <c r="D102" s="2">
        <v>44012</v>
      </c>
      <c r="E102" s="1" t="s">
        <v>30</v>
      </c>
      <c r="F102" s="7" t="s">
        <v>178</v>
      </c>
      <c r="G102" s="12">
        <v>41585</v>
      </c>
      <c r="H102" s="4">
        <v>41585</v>
      </c>
      <c r="I102" s="3" t="s">
        <v>179</v>
      </c>
      <c r="J102" s="1" t="s">
        <v>222</v>
      </c>
      <c r="K102" s="2">
        <v>44012</v>
      </c>
      <c r="L102" s="2">
        <v>44012</v>
      </c>
      <c r="M102" s="1"/>
    </row>
    <row r="103" spans="2:13" ht="60.75" thickBot="1">
      <c r="B103" s="1">
        <v>2020</v>
      </c>
      <c r="C103" s="2">
        <v>43922</v>
      </c>
      <c r="D103" s="2">
        <v>44012</v>
      </c>
      <c r="E103" s="1" t="s">
        <v>30</v>
      </c>
      <c r="F103" s="7" t="s">
        <v>180</v>
      </c>
      <c r="G103" s="12">
        <v>39127</v>
      </c>
      <c r="H103" s="4">
        <v>39127</v>
      </c>
      <c r="I103" s="3" t="s">
        <v>181</v>
      </c>
      <c r="J103" s="1" t="s">
        <v>222</v>
      </c>
      <c r="K103" s="2">
        <v>44012</v>
      </c>
      <c r="L103" s="2">
        <v>44012</v>
      </c>
      <c r="M103" s="1"/>
    </row>
    <row r="104" spans="2:13" ht="60.75" thickBot="1">
      <c r="B104" s="1">
        <v>2020</v>
      </c>
      <c r="C104" s="2">
        <v>43922</v>
      </c>
      <c r="D104" s="2">
        <v>44012</v>
      </c>
      <c r="E104" s="1" t="s">
        <v>30</v>
      </c>
      <c r="F104" s="7" t="s">
        <v>217</v>
      </c>
      <c r="G104" s="12">
        <v>38383</v>
      </c>
      <c r="H104" s="4">
        <v>38383</v>
      </c>
      <c r="I104" s="3" t="s">
        <v>182</v>
      </c>
      <c r="J104" s="1" t="s">
        <v>222</v>
      </c>
      <c r="K104" s="2">
        <v>44012</v>
      </c>
      <c r="L104" s="2">
        <v>44012</v>
      </c>
      <c r="M104" s="1"/>
    </row>
    <row r="105" spans="2:13" ht="45.75" thickBot="1">
      <c r="B105" s="1">
        <v>2020</v>
      </c>
      <c r="C105" s="2">
        <v>43922</v>
      </c>
      <c r="D105" s="2">
        <v>44012</v>
      </c>
      <c r="E105" s="1" t="s">
        <v>30</v>
      </c>
      <c r="F105" s="7" t="s">
        <v>183</v>
      </c>
      <c r="G105" s="12">
        <v>39584</v>
      </c>
      <c r="H105" s="4">
        <v>39584</v>
      </c>
      <c r="I105" s="3" t="s">
        <v>184</v>
      </c>
      <c r="J105" s="1" t="s">
        <v>222</v>
      </c>
      <c r="K105" s="2">
        <v>44012</v>
      </c>
      <c r="L105" s="2">
        <v>44012</v>
      </c>
      <c r="M105" s="1"/>
    </row>
    <row r="106" spans="2:13" ht="75.75" thickBot="1">
      <c r="B106" s="1">
        <v>2020</v>
      </c>
      <c r="C106" s="2">
        <v>43922</v>
      </c>
      <c r="D106" s="2">
        <v>44012</v>
      </c>
      <c r="E106" s="1" t="s">
        <v>30</v>
      </c>
      <c r="F106" s="7" t="s">
        <v>185</v>
      </c>
      <c r="G106" s="12">
        <v>38317</v>
      </c>
      <c r="H106" s="4">
        <v>38317</v>
      </c>
      <c r="I106" s="3" t="s">
        <v>186</v>
      </c>
      <c r="J106" s="1" t="s">
        <v>222</v>
      </c>
      <c r="K106" s="2">
        <v>44012</v>
      </c>
      <c r="L106" s="2">
        <v>44012</v>
      </c>
      <c r="M106" s="1"/>
    </row>
    <row r="107" spans="2:13" ht="195.75" thickBot="1">
      <c r="B107" s="1">
        <v>2020</v>
      </c>
      <c r="C107" s="2">
        <v>43922</v>
      </c>
      <c r="D107" s="2">
        <v>44012</v>
      </c>
      <c r="E107" s="1" t="s">
        <v>30</v>
      </c>
      <c r="F107" s="7" t="s">
        <v>187</v>
      </c>
      <c r="G107" s="12">
        <v>39024</v>
      </c>
      <c r="H107" s="4">
        <v>39024</v>
      </c>
      <c r="I107" s="3" t="s">
        <v>188</v>
      </c>
      <c r="J107" s="1" t="s">
        <v>222</v>
      </c>
      <c r="K107" s="2">
        <v>44012</v>
      </c>
      <c r="L107" s="2">
        <v>44012</v>
      </c>
      <c r="M107" s="1"/>
    </row>
    <row r="108" spans="2:13" ht="60.75" thickBot="1">
      <c r="B108" s="1">
        <v>2020</v>
      </c>
      <c r="C108" s="2">
        <v>43922</v>
      </c>
      <c r="D108" s="2">
        <v>44012</v>
      </c>
      <c r="E108" s="1" t="s">
        <v>30</v>
      </c>
      <c r="F108" s="7" t="s">
        <v>189</v>
      </c>
      <c r="G108" s="12">
        <v>39155</v>
      </c>
      <c r="H108" s="4">
        <v>39155</v>
      </c>
      <c r="I108" s="3" t="s">
        <v>190</v>
      </c>
      <c r="J108" s="1" t="s">
        <v>222</v>
      </c>
      <c r="K108" s="2">
        <v>44012</v>
      </c>
      <c r="L108" s="2">
        <v>44012</v>
      </c>
      <c r="M108" s="1"/>
    </row>
    <row r="109" spans="2:13" ht="60.75" thickBot="1">
      <c r="B109" s="1">
        <v>2020</v>
      </c>
      <c r="C109" s="2">
        <v>43922</v>
      </c>
      <c r="D109" s="2">
        <v>44012</v>
      </c>
      <c r="E109" s="1" t="s">
        <v>30</v>
      </c>
      <c r="F109" s="7" t="s">
        <v>191</v>
      </c>
      <c r="G109" s="10">
        <v>39387</v>
      </c>
      <c r="H109" s="4">
        <v>39387</v>
      </c>
      <c r="I109" s="3" t="s">
        <v>192</v>
      </c>
      <c r="J109" s="1" t="s">
        <v>222</v>
      </c>
      <c r="K109" s="2">
        <v>44012</v>
      </c>
      <c r="L109" s="2">
        <v>44012</v>
      </c>
      <c r="M109" s="1"/>
    </row>
    <row r="110" spans="2:13" ht="45.75" thickBot="1">
      <c r="B110" s="1">
        <v>2020</v>
      </c>
      <c r="C110" s="2">
        <v>43922</v>
      </c>
      <c r="D110" s="2">
        <v>44012</v>
      </c>
      <c r="E110" s="1" t="s">
        <v>28</v>
      </c>
      <c r="F110" s="7" t="s">
        <v>193</v>
      </c>
      <c r="G110" s="10">
        <v>41530</v>
      </c>
      <c r="H110" s="4">
        <v>41530</v>
      </c>
      <c r="I110" s="3" t="s">
        <v>194</v>
      </c>
      <c r="J110" s="1" t="s">
        <v>222</v>
      </c>
      <c r="K110" s="2">
        <v>44012</v>
      </c>
      <c r="L110" s="2">
        <v>44012</v>
      </c>
      <c r="M110" s="1"/>
    </row>
    <row r="111" spans="2:13" ht="45.75" thickBot="1">
      <c r="B111" s="1">
        <v>2020</v>
      </c>
      <c r="C111" s="2">
        <v>43922</v>
      </c>
      <c r="D111" s="2">
        <v>44012</v>
      </c>
      <c r="E111" s="1" t="s">
        <v>31</v>
      </c>
      <c r="F111" s="7" t="s">
        <v>195</v>
      </c>
      <c r="G111" s="12">
        <v>39437</v>
      </c>
      <c r="H111" s="4">
        <v>39437</v>
      </c>
      <c r="I111" s="3" t="s">
        <v>196</v>
      </c>
      <c r="J111" s="1" t="s">
        <v>222</v>
      </c>
      <c r="K111" s="2">
        <v>44012</v>
      </c>
      <c r="L111" s="2">
        <v>44012</v>
      </c>
      <c r="M111" s="1"/>
    </row>
    <row r="112" spans="2:13" ht="45.75" thickBot="1">
      <c r="B112" s="1">
        <v>2020</v>
      </c>
      <c r="C112" s="2">
        <v>43922</v>
      </c>
      <c r="D112" s="2">
        <v>44012</v>
      </c>
      <c r="E112" s="1" t="s">
        <v>31</v>
      </c>
      <c r="F112" s="7" t="s">
        <v>197</v>
      </c>
      <c r="G112" s="12">
        <v>38140</v>
      </c>
      <c r="H112" s="4">
        <v>38140</v>
      </c>
      <c r="I112" s="3" t="s">
        <v>198</v>
      </c>
      <c r="J112" s="1" t="s">
        <v>222</v>
      </c>
      <c r="K112" s="2">
        <v>44012</v>
      </c>
      <c r="L112" s="2">
        <v>44012</v>
      </c>
      <c r="M112" s="1"/>
    </row>
    <row r="113" spans="2:13" ht="45.75" thickBot="1">
      <c r="B113" s="1">
        <v>2020</v>
      </c>
      <c r="C113" s="2">
        <v>43922</v>
      </c>
      <c r="D113" s="2">
        <v>44012</v>
      </c>
      <c r="E113" s="1" t="s">
        <v>31</v>
      </c>
      <c r="F113" s="7" t="s">
        <v>199</v>
      </c>
      <c r="G113" s="12">
        <v>40768</v>
      </c>
      <c r="H113" s="4">
        <v>40611</v>
      </c>
      <c r="I113" s="3" t="s">
        <v>200</v>
      </c>
      <c r="J113" s="1" t="s">
        <v>222</v>
      </c>
      <c r="K113" s="2">
        <v>44012</v>
      </c>
      <c r="L113" s="2">
        <v>44012</v>
      </c>
      <c r="M113" s="1"/>
    </row>
    <row r="114" spans="2:13" ht="60.75" thickBot="1">
      <c r="B114" s="1">
        <v>2020</v>
      </c>
      <c r="C114" s="2">
        <v>43922</v>
      </c>
      <c r="D114" s="2">
        <v>44012</v>
      </c>
      <c r="E114" s="1" t="s">
        <v>31</v>
      </c>
      <c r="F114" s="7" t="s">
        <v>201</v>
      </c>
      <c r="G114" s="12">
        <v>39282</v>
      </c>
      <c r="H114" s="4">
        <v>39282</v>
      </c>
      <c r="I114" s="3" t="s">
        <v>202</v>
      </c>
      <c r="J114" s="1" t="s">
        <v>222</v>
      </c>
      <c r="K114" s="2">
        <v>44012</v>
      </c>
      <c r="L114" s="2">
        <v>44012</v>
      </c>
      <c r="M114" s="1"/>
    </row>
    <row r="115" spans="2:13" ht="45.75" thickBot="1">
      <c r="B115" s="1">
        <v>2020</v>
      </c>
      <c r="C115" s="2">
        <v>43922</v>
      </c>
      <c r="D115" s="2">
        <v>44012</v>
      </c>
      <c r="E115" s="1" t="s">
        <v>31</v>
      </c>
      <c r="F115" s="7" t="s">
        <v>218</v>
      </c>
      <c r="G115" s="12">
        <v>39457</v>
      </c>
      <c r="H115" s="4">
        <v>42809</v>
      </c>
      <c r="I115" s="18" t="s">
        <v>219</v>
      </c>
      <c r="J115" s="1" t="s">
        <v>222</v>
      </c>
      <c r="K115" s="2">
        <v>44012</v>
      </c>
      <c r="L115" s="2">
        <v>44012</v>
      </c>
      <c r="M115" s="1"/>
    </row>
    <row r="116" spans="2:13" ht="45.75" thickBot="1">
      <c r="B116" s="1">
        <v>2020</v>
      </c>
      <c r="C116" s="2">
        <v>43922</v>
      </c>
      <c r="D116" s="2">
        <v>44012</v>
      </c>
      <c r="E116" s="1" t="s">
        <v>31</v>
      </c>
      <c r="F116" s="7" t="s">
        <v>203</v>
      </c>
      <c r="G116" s="12">
        <v>41528</v>
      </c>
      <c r="H116" s="4">
        <v>41528</v>
      </c>
      <c r="I116" s="3" t="s">
        <v>204</v>
      </c>
      <c r="J116" s="1" t="s">
        <v>222</v>
      </c>
      <c r="K116" s="2">
        <v>44012</v>
      </c>
      <c r="L116" s="2">
        <v>44012</v>
      </c>
      <c r="M116" s="1"/>
    </row>
    <row r="117" spans="2:13" ht="45.75" thickBot="1">
      <c r="B117" s="1">
        <v>2020</v>
      </c>
      <c r="C117" s="2">
        <v>43922</v>
      </c>
      <c r="D117" s="2">
        <v>44012</v>
      </c>
      <c r="E117" s="1" t="s">
        <v>27</v>
      </c>
      <c r="F117" s="7" t="s">
        <v>205</v>
      </c>
      <c r="G117" s="12">
        <v>42382</v>
      </c>
      <c r="H117" s="4">
        <v>42382</v>
      </c>
      <c r="I117" s="3" t="s">
        <v>206</v>
      </c>
      <c r="J117" s="1" t="s">
        <v>222</v>
      </c>
      <c r="K117" s="2">
        <v>44012</v>
      </c>
      <c r="L117" s="2">
        <v>44012</v>
      </c>
      <c r="M117" s="1"/>
    </row>
    <row r="118" spans="2:13" ht="45.75" thickBot="1">
      <c r="B118" s="1">
        <v>2020</v>
      </c>
      <c r="C118" s="2">
        <v>43922</v>
      </c>
      <c r="D118" s="2">
        <v>44012</v>
      </c>
      <c r="E118" s="1" t="s">
        <v>27</v>
      </c>
      <c r="F118" s="7" t="s">
        <v>207</v>
      </c>
      <c r="G118" s="14">
        <v>38268</v>
      </c>
      <c r="H118" s="4">
        <v>38268</v>
      </c>
      <c r="I118" s="3" t="s">
        <v>208</v>
      </c>
      <c r="J118" s="1" t="s">
        <v>222</v>
      </c>
      <c r="K118" s="2">
        <v>44012</v>
      </c>
      <c r="L118" s="2">
        <v>44012</v>
      </c>
      <c r="M118" s="1"/>
    </row>
  </sheetData>
  <mergeCells count="8">
    <mergeCell ref="B3:M8"/>
    <mergeCell ref="B11:M11"/>
    <mergeCell ref="B9:D9"/>
    <mergeCell ref="E9:G9"/>
    <mergeCell ref="B10:D10"/>
    <mergeCell ref="E10:G10"/>
    <mergeCell ref="H9:M9"/>
    <mergeCell ref="H10:M10"/>
  </mergeCells>
  <dataValidations count="1">
    <dataValidation type="list" allowBlank="1" showErrorMessage="1" sqref="E13:E203">
      <formula1>Hidden_13</formula1>
    </dataValidation>
  </dataValidations>
  <hyperlinks>
    <hyperlink ref="I76" r:id="rId1"/>
    <hyperlink ref="I77" r:id="rId2"/>
    <hyperlink ref="I78" r:id="rId3"/>
    <hyperlink ref="I79" r:id="rId4"/>
    <hyperlink ref="I80" r:id="rId5"/>
    <hyperlink ref="I81" r:id="rId6"/>
    <hyperlink ref="I82" r:id="rId7"/>
    <hyperlink ref="I83" r:id="rId8"/>
    <hyperlink ref="I84" r:id="rId9"/>
    <hyperlink ref="I85" r:id="rId10"/>
    <hyperlink ref="I86" r:id="rId11"/>
    <hyperlink ref="I87" r:id="rId12"/>
    <hyperlink ref="I88" r:id="rId13"/>
    <hyperlink ref="I89" r:id="rId14"/>
    <hyperlink ref="I91" r:id="rId15"/>
    <hyperlink ref="I92" r:id="rId16"/>
    <hyperlink ref="I16" r:id="rId17"/>
    <hyperlink ref="I17" r:id="rId18"/>
    <hyperlink ref="I18" r:id="rId19"/>
    <hyperlink ref="I19" r:id="rId20"/>
    <hyperlink ref="I21" r:id="rId21"/>
    <hyperlink ref="I22" r:id="rId22"/>
    <hyperlink ref="I23" r:id="rId23"/>
    <hyperlink ref="I24" r:id="rId24"/>
    <hyperlink ref="I25" r:id="rId25"/>
    <hyperlink ref="I26" r:id="rId26"/>
    <hyperlink ref="I27" r:id="rId27"/>
    <hyperlink ref="I28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8" r:id="rId36"/>
    <hyperlink ref="I39" r:id="rId37"/>
    <hyperlink ref="I40" r:id="rId38"/>
    <hyperlink ref="I41" r:id="rId39"/>
    <hyperlink ref="I42" r:id="rId40"/>
    <hyperlink ref="I43" r:id="rId41"/>
    <hyperlink ref="I45" r:id="rId42"/>
    <hyperlink ref="I46" r:id="rId43"/>
    <hyperlink ref="I47" r:id="rId44"/>
    <hyperlink ref="I48" r:id="rId45"/>
    <hyperlink ref="I49" r:id="rId46"/>
    <hyperlink ref="I52" r:id="rId47"/>
    <hyperlink ref="I53" r:id="rId48"/>
    <hyperlink ref="I54" r:id="rId49"/>
    <hyperlink ref="I55" r:id="rId50"/>
    <hyperlink ref="I56" r:id="rId51"/>
    <hyperlink ref="I57" r:id="rId52"/>
    <hyperlink ref="I58" r:id="rId53"/>
    <hyperlink ref="I59" r:id="rId54"/>
    <hyperlink ref="I61" r:id="rId55"/>
    <hyperlink ref="I62" r:id="rId56"/>
    <hyperlink ref="I65" r:id="rId57"/>
    <hyperlink ref="I66" r:id="rId58"/>
    <hyperlink ref="I67" r:id="rId59"/>
    <hyperlink ref="I68" r:id="rId60"/>
    <hyperlink ref="I69" r:id="rId61"/>
    <hyperlink ref="I71" r:id="rId62"/>
    <hyperlink ref="I70" r:id="rId63"/>
    <hyperlink ref="I72" r:id="rId64"/>
    <hyperlink ref="I73" r:id="rId65"/>
    <hyperlink ref="I74" r:id="rId66"/>
    <hyperlink ref="I75" r:id="rId67"/>
    <hyperlink ref="I95" r:id="rId68"/>
    <hyperlink ref="I97" r:id="rId69"/>
    <hyperlink ref="I98" r:id="rId70"/>
    <hyperlink ref="I99" r:id="rId71"/>
    <hyperlink ref="I101" r:id="rId72"/>
    <hyperlink ref="I102" r:id="rId73"/>
    <hyperlink ref="I106" r:id="rId74"/>
    <hyperlink ref="I107" r:id="rId75"/>
    <hyperlink ref="I108" r:id="rId76"/>
    <hyperlink ref="I109" r:id="rId77"/>
    <hyperlink ref="I110" r:id="rId78"/>
    <hyperlink ref="I111" r:id="rId79"/>
    <hyperlink ref="I112" r:id="rId80"/>
    <hyperlink ref="I114" r:id="rId81"/>
    <hyperlink ref="I116" r:id="rId82"/>
    <hyperlink ref="I117" r:id="rId83"/>
    <hyperlink ref="I118" r:id="rId84"/>
    <hyperlink ref="I64" r:id="rId85"/>
    <hyperlink ref="I93" r:id="rId86"/>
    <hyperlink ref="I94" r:id="rId87"/>
    <hyperlink ref="I100" r:id="rId88"/>
    <hyperlink ref="I103" r:id="rId89"/>
    <hyperlink ref="I104" r:id="rId90"/>
    <hyperlink ref="I105" r:id="rId91"/>
    <hyperlink ref="I113" r:id="rId92"/>
    <hyperlink ref="I115" r:id="rId93"/>
    <hyperlink ref="I96" r:id="rId94"/>
    <hyperlink ref="I51" r:id="rId95"/>
    <hyperlink ref="I14" r:id="rId96"/>
    <hyperlink ref="I13" r:id="rId97"/>
    <hyperlink ref="I15" r:id="rId98"/>
    <hyperlink ref="I20" r:id="rId99"/>
    <hyperlink ref="I29" r:id="rId100"/>
    <hyperlink ref="I37" r:id="rId101"/>
    <hyperlink ref="I44" r:id="rId102"/>
    <hyperlink ref="I50" r:id="rId103"/>
    <hyperlink ref="I60" r:id="rId104"/>
    <hyperlink ref="I63" r:id="rId105"/>
    <hyperlink ref="I90" r:id="rId106"/>
  </hyperlinks>
  <pageMargins left="0.7" right="0.7" top="0.75" bottom="0.75" header="0.3" footer="0.3"/>
  <pageSetup orientation="portrait" r:id="rId107"/>
  <drawing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H9" sqref="H9"/>
    </sheetView>
  </sheetViews>
  <sheetFormatPr baseColWidth="10" defaultColWidth="9.140625" defaultRowHeight="15"/>
  <cols>
    <col min="1" max="1" width="6.85546875" style="5" customWidth="1"/>
    <col min="2" max="2" width="44.42578125" style="5" customWidth="1"/>
    <col min="3" max="3" width="36" style="5" bestFit="1" customWidth="1"/>
    <col min="4" max="4" width="17.5703125" style="5" bestFit="1" customWidth="1"/>
    <col min="5" max="5" width="20.140625" style="5" bestFit="1" customWidth="1"/>
    <col min="6" max="6" width="8" style="5" bestFit="1" customWidth="1"/>
    <col min="7" max="16384" width="9.140625" style="5"/>
  </cols>
  <sheetData>
    <row r="1" spans="2:10" ht="21.75" customHeight="1" thickBot="1"/>
    <row r="2" spans="2:10" ht="114.75" customHeight="1" thickBot="1">
      <c r="B2" s="29" t="s">
        <v>222</v>
      </c>
      <c r="C2" s="29"/>
      <c r="D2" s="29"/>
      <c r="E2" s="29"/>
      <c r="F2" s="29"/>
      <c r="G2" s="29"/>
      <c r="H2" s="29"/>
      <c r="I2" s="29"/>
      <c r="J2" s="29"/>
    </row>
    <row r="3" spans="2:10" ht="15.75" thickBot="1">
      <c r="B3" s="30" t="s">
        <v>0</v>
      </c>
      <c r="C3" s="26"/>
      <c r="D3" s="26"/>
      <c r="E3" s="30" t="s">
        <v>1</v>
      </c>
      <c r="F3" s="26"/>
      <c r="G3" s="26"/>
      <c r="H3" s="30" t="s">
        <v>2</v>
      </c>
      <c r="I3" s="26"/>
      <c r="J3" s="26"/>
    </row>
    <row r="4" spans="2:10" s="36" customFormat="1" ht="38.25" customHeight="1" thickBot="1">
      <c r="B4" s="31" t="s">
        <v>240</v>
      </c>
      <c r="C4" s="32"/>
      <c r="D4" s="32"/>
      <c r="E4" s="31" t="s">
        <v>241</v>
      </c>
      <c r="F4" s="32"/>
      <c r="G4" s="32"/>
      <c r="H4" s="33" t="s">
        <v>242</v>
      </c>
      <c r="I4" s="34"/>
      <c r="J4" s="35"/>
    </row>
    <row r="5" spans="2:10" ht="15.75" thickBot="1">
      <c r="B5" s="37" t="s">
        <v>6</v>
      </c>
      <c r="C5" s="38"/>
      <c r="D5" s="38"/>
      <c r="E5" s="38"/>
      <c r="F5" s="38"/>
      <c r="G5" s="38"/>
      <c r="H5" s="38"/>
      <c r="I5" s="38"/>
      <c r="J5" s="39"/>
    </row>
    <row r="6" spans="2:10" s="15" customFormat="1" ht="26.25" thickBot="1">
      <c r="B6" s="40" t="s">
        <v>243</v>
      </c>
      <c r="C6" s="40" t="s">
        <v>244</v>
      </c>
      <c r="D6" s="40" t="s">
        <v>16</v>
      </c>
      <c r="E6" s="40" t="s">
        <v>17</v>
      </c>
      <c r="F6" s="33" t="s">
        <v>18</v>
      </c>
      <c r="G6" s="41"/>
      <c r="H6" s="41"/>
      <c r="I6" s="41"/>
      <c r="J6" s="42"/>
    </row>
    <row r="7" spans="2:10" ht="45.75" thickBot="1">
      <c r="B7" s="43" t="s">
        <v>245</v>
      </c>
      <c r="C7" s="44" t="s">
        <v>222</v>
      </c>
      <c r="D7" s="45">
        <v>44012</v>
      </c>
      <c r="E7" s="45">
        <v>44012</v>
      </c>
      <c r="F7" s="46"/>
      <c r="G7" s="47"/>
      <c r="H7" s="47"/>
      <c r="I7" s="47"/>
      <c r="J7" s="48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SUBDIRECCION DE PERSONAL 1A</vt:lpstr>
      <vt:lpstr>SUBDIRECCION DE PERSONAL 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2018-04-10T22:32:38Z</dcterms:created>
  <dcterms:modified xsi:type="dcterms:W3CDTF">2020-08-24T14:56:40Z</dcterms:modified>
</cp:coreProperties>
</file>