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00" windowWidth="17415" windowHeight="7365" tabRatio="236"/>
  </bookViews>
  <sheets>
    <sheet name="RECURSOS HUMANOS" sheetId="1" r:id="rId1"/>
  </sheets>
  <definedNames>
    <definedName name="_xlnm._FilterDatabase" localSheetId="0" hidden="1">'RECURSOS HUMANOS'!$B$6:$R$6</definedName>
    <definedName name="Hidden_13">#REF!</definedName>
    <definedName name="Hidden_211">#REF!</definedName>
  </definedNames>
  <calcPr calcId="125725"/>
</workbook>
</file>

<file path=xl/sharedStrings.xml><?xml version="1.0" encoding="utf-8"?>
<sst xmlns="http://schemas.openxmlformats.org/spreadsheetml/2006/main" count="1454" uniqueCount="497">
  <si>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</si>
  <si>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</si>
  <si>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</si>
  <si>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</si>
  <si>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</si>
  <si>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</si>
  <si>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</si>
  <si>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</si>
  <si>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</si>
  <si>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</si>
  <si>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</si>
  <si>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</si>
  <si>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</si>
  <si>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</si>
  <si>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</si>
  <si>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</si>
  <si>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</si>
  <si>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</si>
  <si>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</si>
  <si>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</si>
  <si>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</si>
  <si>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</si>
  <si>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</si>
  <si>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</si>
  <si>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</si>
  <si>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Modificación</t>
  </si>
  <si>
    <t>ALCALDE</t>
  </si>
  <si>
    <t>ALCALDÍA</t>
  </si>
  <si>
    <t>RAYMUNDO</t>
  </si>
  <si>
    <t>MARTINEZ</t>
  </si>
  <si>
    <t xml:space="preserve">VITE </t>
  </si>
  <si>
    <t>declaracion patrimonial</t>
  </si>
  <si>
    <t xml:space="preserve">CONCEJAL </t>
  </si>
  <si>
    <t xml:space="preserve">ELIZABETH MISHELL </t>
  </si>
  <si>
    <t>RODRIGUEZ</t>
  </si>
  <si>
    <t>OLEA</t>
  </si>
  <si>
    <t xml:space="preserve">FILIBERTO </t>
  </si>
  <si>
    <t>SANTACRUZ</t>
  </si>
  <si>
    <t xml:space="preserve">GARCIA </t>
  </si>
  <si>
    <t xml:space="preserve">MARTHA </t>
  </si>
  <si>
    <t>ALVA</t>
  </si>
  <si>
    <t>MENDOZA</t>
  </si>
  <si>
    <t xml:space="preserve">PEDRO </t>
  </si>
  <si>
    <t xml:space="preserve">CRUZ </t>
  </si>
  <si>
    <t>GONZALEZ</t>
  </si>
  <si>
    <t xml:space="preserve">ANA LAURA  </t>
  </si>
  <si>
    <t>CHAVARO</t>
  </si>
  <si>
    <t>FRANCISCO</t>
  </si>
  <si>
    <t>GUSTAVO ADOLFO</t>
  </si>
  <si>
    <t>JUI</t>
  </si>
  <si>
    <t>BRAVO</t>
  </si>
  <si>
    <t xml:space="preserve">ABIGAIL </t>
  </si>
  <si>
    <t xml:space="preserve">CALA </t>
  </si>
  <si>
    <t>CAMACHO</t>
  </si>
  <si>
    <t>EDGAR MOISES</t>
  </si>
  <si>
    <t>SANCHEZ</t>
  </si>
  <si>
    <t xml:space="preserve">PATRICIA  </t>
  </si>
  <si>
    <t>ALVAREZ</t>
  </si>
  <si>
    <t>MACIAS</t>
  </si>
  <si>
    <t xml:space="preserve">CLAUDIA ELENA </t>
  </si>
  <si>
    <t xml:space="preserve">RAMOS </t>
  </si>
  <si>
    <t>LOPEZ</t>
  </si>
  <si>
    <t>ASESOR "C"</t>
  </si>
  <si>
    <t xml:space="preserve"> NORMA </t>
  </si>
  <si>
    <t>GAMBOA</t>
  </si>
  <si>
    <t xml:space="preserve">CARRERA </t>
  </si>
  <si>
    <t xml:space="preserve">ASESOR </t>
  </si>
  <si>
    <t xml:space="preserve"> ALEJANDRO </t>
  </si>
  <si>
    <t>CHAVEZ</t>
  </si>
  <si>
    <t>CONTRERAS</t>
  </si>
  <si>
    <t xml:space="preserve">SECRETARIO PARTICULAR </t>
  </si>
  <si>
    <t xml:space="preserve"> CLAUDIA </t>
  </si>
  <si>
    <t xml:space="preserve">RAMIREZ </t>
  </si>
  <si>
    <t>RAMIREZ</t>
  </si>
  <si>
    <t>GOMEZ</t>
  </si>
  <si>
    <t>HERNANDEZ</t>
  </si>
  <si>
    <t xml:space="preserve">SUBDIRECCION DEL CENTRO DE SERVICIOS Y ATENCION CIUDADANA </t>
  </si>
  <si>
    <t xml:space="preserve">SUBDIRECCION DE VENTANILLA UNICA DELEGACIONAL  </t>
  </si>
  <si>
    <t>BOLIVAR</t>
  </si>
  <si>
    <t xml:space="preserve">VALDOVINOS </t>
  </si>
  <si>
    <t>RAMOS</t>
  </si>
  <si>
    <t xml:space="preserve">DIRECCION DEL BOSQUE TLAHUAC </t>
  </si>
  <si>
    <t xml:space="preserve"> GLORIA </t>
  </si>
  <si>
    <t>VALDES</t>
  </si>
  <si>
    <t xml:space="preserve">JUD DE CENTROS GENERADORES DEL BOSQUE DE TLAHUAC </t>
  </si>
  <si>
    <t xml:space="preserve"> GABRIELA</t>
  </si>
  <si>
    <t xml:space="preserve">GUERRERO </t>
  </si>
  <si>
    <t>RUELAS</t>
  </si>
  <si>
    <t xml:space="preserve">DIRECCION DE COMUNICACIÓN SOCIAL </t>
  </si>
  <si>
    <t xml:space="preserve"> ROBERTO</t>
  </si>
  <si>
    <t>LOZANO</t>
  </si>
  <si>
    <t>ALBOR</t>
  </si>
  <si>
    <t>SUBDIRECCIÓN DE ARTE Y DISEÑO</t>
  </si>
  <si>
    <t xml:space="preserve"> PABLO </t>
  </si>
  <si>
    <t xml:space="preserve">CASTILLO </t>
  </si>
  <si>
    <t>AVILA</t>
  </si>
  <si>
    <t xml:space="preserve">JUD DE INFORMACIÓN </t>
  </si>
  <si>
    <t xml:space="preserve"> CYNTHIA MARIA</t>
  </si>
  <si>
    <t>LUNA</t>
  </si>
  <si>
    <t xml:space="preserve">DIRECCION DE SEGURIDAD CIUDADANA </t>
  </si>
  <si>
    <t xml:space="preserve"> VICENTE</t>
  </si>
  <si>
    <t>MUÑOZ</t>
  </si>
  <si>
    <t>VILLAVICENCIO</t>
  </si>
  <si>
    <t>SUBDIRECCION DE SEGURIDAD CIUDADANA</t>
  </si>
  <si>
    <t xml:space="preserve"> FERNANDO </t>
  </si>
  <si>
    <t>FELIX</t>
  </si>
  <si>
    <t xml:space="preserve">MOTA </t>
  </si>
  <si>
    <t xml:space="preserve">JUD DE PREVENCION DEL DELITO </t>
  </si>
  <si>
    <t>MAYEN</t>
  </si>
  <si>
    <t xml:space="preserve">JUD DE COORDINACION, EVALUACION Y SEGUIMIENTO </t>
  </si>
  <si>
    <t xml:space="preserve">CABRERA </t>
  </si>
  <si>
    <t xml:space="preserve">DIRECCION DE PROTECCION CIVIL </t>
  </si>
  <si>
    <t xml:space="preserve"> RAFAEL HECTOR </t>
  </si>
  <si>
    <t xml:space="preserve">RIVERA </t>
  </si>
  <si>
    <t xml:space="preserve">PUEBLA </t>
  </si>
  <si>
    <t xml:space="preserve">JUD DE SISTEMAS DE DETECCION DE MONITOREO Y PRONOSTICOS </t>
  </si>
  <si>
    <t xml:space="preserve"> SANDRA ITZEL</t>
  </si>
  <si>
    <t xml:space="preserve">LOPEZ </t>
  </si>
  <si>
    <t>ZEPEDA</t>
  </si>
  <si>
    <t>JUD DE CAPACITACION Y ENLACE INTERINSTITUCIONAL</t>
  </si>
  <si>
    <t xml:space="preserve"> GUILLERMO ENRIQUE</t>
  </si>
  <si>
    <t>SAAVEDRA</t>
  </si>
  <si>
    <t xml:space="preserve">DIRECCIÓN DE MOVILIDAD </t>
  </si>
  <si>
    <t xml:space="preserve"> JESUS</t>
  </si>
  <si>
    <t>BRITO</t>
  </si>
  <si>
    <t xml:space="preserve">JUD DE MOVILIDAD </t>
  </si>
  <si>
    <t xml:space="preserve">OCHOA </t>
  </si>
  <si>
    <t>JUD DE TRANSPORTE URBANO</t>
  </si>
  <si>
    <t>SUBDIRECCIÓN DE DESARROLLO METROPOLITANO</t>
  </si>
  <si>
    <t>DIRECCIÓN DE PLANEACIÓN
DEL DESARROLLO Y GESTIÓN
METROPOLITANA</t>
  </si>
  <si>
    <t xml:space="preserve">JUD DE PROGRAMAS Y ANÁLISIS </t>
  </si>
  <si>
    <t>GARCES</t>
  </si>
  <si>
    <t xml:space="preserve">DIRECCION GENERAL DE PARTICIPACION CIUDADANA </t>
  </si>
  <si>
    <t xml:space="preserve"> ERNESTO </t>
  </si>
  <si>
    <t>ROMERO</t>
  </si>
  <si>
    <t>ELIZALDE</t>
  </si>
  <si>
    <t>DIRECCION DE ATENCION A UNIDADES HABITACIONALES</t>
  </si>
  <si>
    <t xml:space="preserve"> JOSE ANTONIO </t>
  </si>
  <si>
    <t>JIMENEZ</t>
  </si>
  <si>
    <t xml:space="preserve">JUD DE INTEGRACION Y PARTICIPACION VECINAL EN UNIDADES HABITACIONALES </t>
  </si>
  <si>
    <t xml:space="preserve"> JAQUELINE </t>
  </si>
  <si>
    <t xml:space="preserve">AYALA </t>
  </si>
  <si>
    <t xml:space="preserve">JUD DE APOYO AL MANTENIMIENTO Y CONSERVACION DE UNIDADES HABITACIONALES </t>
  </si>
  <si>
    <t xml:space="preserve"> NOELIA </t>
  </si>
  <si>
    <t>VALDEZ</t>
  </si>
  <si>
    <t>CHAVARRIA</t>
  </si>
  <si>
    <t xml:space="preserve">DIRECCION DE GESTION Y ATENCION VECINAL </t>
  </si>
  <si>
    <t xml:space="preserve"> ANDRES </t>
  </si>
  <si>
    <t>CHACON</t>
  </si>
  <si>
    <t>SAYAGO</t>
  </si>
  <si>
    <t xml:space="preserve">JUD DE PROMOCION CIUDADANA </t>
  </si>
  <si>
    <t>JUAREZ</t>
  </si>
  <si>
    <t>ROSAS</t>
  </si>
  <si>
    <t xml:space="preserve">JUD COORDINACION TERRITORIAL DEL MAR </t>
  </si>
  <si>
    <t xml:space="preserve">CORONA </t>
  </si>
  <si>
    <t>YONCA</t>
  </si>
  <si>
    <t xml:space="preserve">JUD COORDINACION TERRITORIAL NOPALERA </t>
  </si>
  <si>
    <t xml:space="preserve"> FRANCISCO J. </t>
  </si>
  <si>
    <t xml:space="preserve">ORTEGA </t>
  </si>
  <si>
    <t>BECERRIL</t>
  </si>
  <si>
    <t xml:space="preserve">JUD COORDINACION TERRITORIAL LOS OLIVOS </t>
  </si>
  <si>
    <t xml:space="preserve"> GERARDO </t>
  </si>
  <si>
    <t xml:space="preserve">BALBUENA </t>
  </si>
  <si>
    <t xml:space="preserve">JUD COORDINACION TERRITORIAL MIGUEL HIDALGO </t>
  </si>
  <si>
    <t>SOFIA</t>
  </si>
  <si>
    <t>JUD COORDINACION TERRITORIAL SANTIAGO ZAPOTITLAN</t>
  </si>
  <si>
    <t xml:space="preserve"> ROSALIO</t>
  </si>
  <si>
    <t xml:space="preserve">RINCON </t>
  </si>
  <si>
    <t>JUD COORDINACION TERRITORIAL ZAPOTITLA</t>
  </si>
  <si>
    <t xml:space="preserve">RICARDO </t>
  </si>
  <si>
    <t>GARNICA</t>
  </si>
  <si>
    <t>JUD COORDINACION TERRITORIAL SANTA CATARINA YECAHUIZOTL</t>
  </si>
  <si>
    <t xml:space="preserve"> EVELYN</t>
  </si>
  <si>
    <t>ORTEGA</t>
  </si>
  <si>
    <t xml:space="preserve"> JUAREZ</t>
  </si>
  <si>
    <t>JUD COORDINACION TERRITORIAL SAN FRANCISCO  TLALTENCO</t>
  </si>
  <si>
    <t xml:space="preserve">  JAIME  </t>
  </si>
  <si>
    <t>LEYTE</t>
  </si>
  <si>
    <t>MANCILLA</t>
  </si>
  <si>
    <t>JUD COORDINACION TERRITORIAL SAN PEDRO TLAHUAC</t>
  </si>
  <si>
    <t xml:space="preserve"> ALFREDO </t>
  </si>
  <si>
    <t>JUD COORDINACION TERRITORIAL SAN JUAN  IXTAYOPAN</t>
  </si>
  <si>
    <t xml:space="preserve"> SALVADOR  </t>
  </si>
  <si>
    <t xml:space="preserve">DIAZ </t>
  </si>
  <si>
    <t>CASTRO</t>
  </si>
  <si>
    <t>JUD COORDINACION TERRITORIAL SAN NICOLAS TETELCO</t>
  </si>
  <si>
    <t>HERLINDO</t>
  </si>
  <si>
    <t xml:space="preserve">JURADO </t>
  </si>
  <si>
    <t xml:space="preserve"> SILVA</t>
  </si>
  <si>
    <t>JUD COORDINACION TERRITORIAL SAN ANDRES MIXQUIC</t>
  </si>
  <si>
    <t xml:space="preserve"> JUAN A</t>
  </si>
  <si>
    <t xml:space="preserve">DIRECCION GENERAL JURIDICA Y DE GOBIERNO </t>
  </si>
  <si>
    <t xml:space="preserve">NOGUERON </t>
  </si>
  <si>
    <t xml:space="preserve">JUD DE LICENCIAS Y CONTROL VEHICULAR </t>
  </si>
  <si>
    <t xml:space="preserve"> CHRISTIAN MICHEL</t>
  </si>
  <si>
    <t xml:space="preserve">DIRECCION DE GOBIERNO Y POBLACION </t>
  </si>
  <si>
    <t>DIRECCION GENERAL JURIDICA Y DE GOBIERNO</t>
  </si>
  <si>
    <t xml:space="preserve"> VICTOR MANUEL </t>
  </si>
  <si>
    <t xml:space="preserve">JUD DE PANTEONES </t>
  </si>
  <si>
    <t xml:space="preserve"> DANIEL ALEJANDRO</t>
  </si>
  <si>
    <t>DE LA CRUZ</t>
  </si>
  <si>
    <t>MONZENCAHUATL</t>
  </si>
  <si>
    <t xml:space="preserve">JUD DE LICENCIAS, GIROS MERCANTILES Y ESPECTACULOS PUBLICOS </t>
  </si>
  <si>
    <t xml:space="preserve"> CARLOS </t>
  </si>
  <si>
    <t xml:space="preserve">ABURTO </t>
  </si>
  <si>
    <t>DOMINGUEZ</t>
  </si>
  <si>
    <t xml:space="preserve">JUD DE MERCADOS </t>
  </si>
  <si>
    <t>RUIZ</t>
  </si>
  <si>
    <t>YESCAS</t>
  </si>
  <si>
    <t xml:space="preserve">JUD DE VIA PUBLICA </t>
  </si>
  <si>
    <t xml:space="preserve">AGUSTIN </t>
  </si>
  <si>
    <t xml:space="preserve">DIRECCION JURIDICA </t>
  </si>
  <si>
    <t xml:space="preserve">VARGAS </t>
  </si>
  <si>
    <t xml:space="preserve">SUBDIRECCION DE DICTAMINACION Y ANALISIS </t>
  </si>
  <si>
    <t>JUD DE RESOLUCIONES ADMINISTRATIVAS</t>
  </si>
  <si>
    <t xml:space="preserve">BAENA </t>
  </si>
  <si>
    <t xml:space="preserve">JIMENEZ </t>
  </si>
  <si>
    <t xml:space="preserve">DIRECCION DE ORDENAMIENTO JURIDICO DEL DESARROLLO URBANO </t>
  </si>
  <si>
    <t xml:space="preserve"> JUAN </t>
  </si>
  <si>
    <t xml:space="preserve">JUD DE APOYO A PROGRAMAS DE CONSERVACION AMBIENTAL </t>
  </si>
  <si>
    <t xml:space="preserve"> MARIO FELIPE </t>
  </si>
  <si>
    <t>LEON</t>
  </si>
  <si>
    <t>MADRID</t>
  </si>
  <si>
    <t>JUD DE VIGILANCIA DE SUELO Y CONSTRUCCION</t>
  </si>
  <si>
    <t xml:space="preserve"> SILVERIO</t>
  </si>
  <si>
    <t xml:space="preserve">DIRECCION DE VERIFICACION Y REGLAMENTOS </t>
  </si>
  <si>
    <t xml:space="preserve">DIRECCION GENERAL DE OBRAS Y DESARROLLO URBANO </t>
  </si>
  <si>
    <t xml:space="preserve">RAYMUNDO </t>
  </si>
  <si>
    <t>PADILLA</t>
  </si>
  <si>
    <t xml:space="preserve">DIRECCION DE OBRAS Y MANTENIMIENTO </t>
  </si>
  <si>
    <t xml:space="preserve"> JAIME</t>
  </si>
  <si>
    <t>PEREZ</t>
  </si>
  <si>
    <t xml:space="preserve">JUD DE CONSERVACION Y MANTENIMIENTO DE EDIFICIOS </t>
  </si>
  <si>
    <t>GUTIERREZ</t>
  </si>
  <si>
    <t xml:space="preserve">JUD DE OBRAS VIALES </t>
  </si>
  <si>
    <t xml:space="preserve"> RAYMUNDO </t>
  </si>
  <si>
    <t>BUENDIA</t>
  </si>
  <si>
    <t xml:space="preserve">JUD DE SUPERVISION TECNICA </t>
  </si>
  <si>
    <t xml:space="preserve"> JUAN CARLOS </t>
  </si>
  <si>
    <t>MONTES</t>
  </si>
  <si>
    <t>GRANADOS</t>
  </si>
  <si>
    <t xml:space="preserve">JUD DE AGUA POTABLE </t>
  </si>
  <si>
    <t xml:space="preserve">JUD DE DRENAJE </t>
  </si>
  <si>
    <t xml:space="preserve"> ELIODORO </t>
  </si>
  <si>
    <t>VILLEGAS</t>
  </si>
  <si>
    <t>DIRECCION DE MANIFESTACIONES, LICENCIAS Y USO DEL SUELO</t>
  </si>
  <si>
    <t xml:space="preserve"> BASILIO </t>
  </si>
  <si>
    <t>MOÑOZ</t>
  </si>
  <si>
    <t>VELAZQUEZ</t>
  </si>
  <si>
    <t xml:space="preserve">JUD DE ALINEACION Y NUMERO OFICIAL, MANIFESTACIONES Y LICENCIAS DE CONSTRUCCION </t>
  </si>
  <si>
    <t xml:space="preserve"> JUAN TRINIDAD </t>
  </si>
  <si>
    <t>MORALES</t>
  </si>
  <si>
    <t xml:space="preserve">JUD DE ORDENAMIENTO TERRITORIAL </t>
  </si>
  <si>
    <t xml:space="preserve"> EDUARDO SALVADOR </t>
  </si>
  <si>
    <t xml:space="preserve">DIRECCION TECNICA Y DE PLANEACION </t>
  </si>
  <si>
    <t xml:space="preserve">SUBDIRECCION DE ADMINISTRACION DE OBRAS  </t>
  </si>
  <si>
    <t>CAMPOS</t>
  </si>
  <si>
    <t>MAYORA</t>
  </si>
  <si>
    <t>JUD DE CONCURSOS Y CONTRATOS</t>
  </si>
  <si>
    <t xml:space="preserve"> JEANINE</t>
  </si>
  <si>
    <t xml:space="preserve">PEDRAZA </t>
  </si>
  <si>
    <t xml:space="preserve">SUBDIRECCION DE PROYECTOS </t>
  </si>
  <si>
    <t xml:space="preserve">JUD DE ESTUDIOS Y PLANEACION </t>
  </si>
  <si>
    <t xml:space="preserve"> URIEL </t>
  </si>
  <si>
    <t>PACHECO</t>
  </si>
  <si>
    <t xml:space="preserve">JUD DE PROYECTOS Y PRESUPUESTOS </t>
  </si>
  <si>
    <t xml:space="preserve"> SALVADOR </t>
  </si>
  <si>
    <t xml:space="preserve">SOTO </t>
  </si>
  <si>
    <t xml:space="preserve">DIRECCION GENERAL DE SERVICIOS URBANOS </t>
  </si>
  <si>
    <t xml:space="preserve"> JESUS </t>
  </si>
  <si>
    <t>QUINTERO</t>
  </si>
  <si>
    <t xml:space="preserve">DIRECCION DE SERVICIOS URBANOS </t>
  </si>
  <si>
    <t xml:space="preserve"> REY </t>
  </si>
  <si>
    <t xml:space="preserve">JUD DE PARQUES Y JARDINES </t>
  </si>
  <si>
    <t>CASTAÑEDA</t>
  </si>
  <si>
    <t>MATEOS</t>
  </si>
  <si>
    <t xml:space="preserve">JUD DE LIMPIA </t>
  </si>
  <si>
    <t xml:space="preserve"> SERGIO </t>
  </si>
  <si>
    <t>TORRES</t>
  </si>
  <si>
    <t>TELLES</t>
  </si>
  <si>
    <t xml:space="preserve">DIRECCION DE MEJORAMIENTO URBANO </t>
  </si>
  <si>
    <t xml:space="preserve"> ARMANDO </t>
  </si>
  <si>
    <t xml:space="preserve">JUD DE ALUMBRADO PUBLICO </t>
  </si>
  <si>
    <t xml:space="preserve"> MIGUEL ISAIAS </t>
  </si>
  <si>
    <t>HEREIDA</t>
  </si>
  <si>
    <t>GUZMAN</t>
  </si>
  <si>
    <t xml:space="preserve">JUD DE REFORESTACION </t>
  </si>
  <si>
    <t xml:space="preserve"> WILFRIDO </t>
  </si>
  <si>
    <t>FERNANDEZ</t>
  </si>
  <si>
    <t xml:space="preserve">GALICIA </t>
  </si>
  <si>
    <t xml:space="preserve">DIRECCION GENERAL DE DESARROLLO SOCIAL  </t>
  </si>
  <si>
    <t xml:space="preserve">JUD DE PROYECTOS MUSEOGRAFICOS Y DE ATENCIÓN A PUEBLOS ORIGINARIOS </t>
  </si>
  <si>
    <t>FLORES</t>
  </si>
  <si>
    <t xml:space="preserve">JUD DE SALUD PUBLICA </t>
  </si>
  <si>
    <t xml:space="preserve">JUD DE PROTECCION A ANIMALES </t>
  </si>
  <si>
    <t xml:space="preserve"> ERIKA </t>
  </si>
  <si>
    <t>MENDIETA</t>
  </si>
  <si>
    <t>ARBESU</t>
  </si>
  <si>
    <t xml:space="preserve">SUBDIRECCION DE DERECHOS HUMANOS Y EQUIDAD DE GENERO </t>
  </si>
  <si>
    <t>ALQUICIRA</t>
  </si>
  <si>
    <t xml:space="preserve">JUD DE ENLACE JUVENIL </t>
  </si>
  <si>
    <t xml:space="preserve"> ELVIRA </t>
  </si>
  <si>
    <t>MORENO</t>
  </si>
  <si>
    <t xml:space="preserve">JUD DE EQUIDAD Y GENERO </t>
  </si>
  <si>
    <t xml:space="preserve"> ISELA </t>
  </si>
  <si>
    <t>ALVARADO</t>
  </si>
  <si>
    <t>HUERTA</t>
  </si>
  <si>
    <t xml:space="preserve">DIRECCION DE SERVICIOS EDUCATIVOS Y ASISTENCIA MEDICA </t>
  </si>
  <si>
    <t xml:space="preserve"> JOSE ERNESTO </t>
  </si>
  <si>
    <t xml:space="preserve">SUBDIRECCION DE SERVICIOS EDUCATIVOS </t>
  </si>
  <si>
    <t>JUD DE CENTROS DE ENSEÑANZA Y DESARROLLO INFANTIL</t>
  </si>
  <si>
    <t xml:space="preserve"> CLAUDIA AVELINA </t>
  </si>
  <si>
    <t>CRUZ</t>
  </si>
  <si>
    <t xml:space="preserve">DIRECCION DE SERV. CULTUR. RECREATIVOS Y PROMO. DEPORTIVA </t>
  </si>
  <si>
    <t>DEL CAMPO</t>
  </si>
  <si>
    <t>SANDOVAL</t>
  </si>
  <si>
    <t xml:space="preserve">JUD DE PROYECTOS CULTURALES </t>
  </si>
  <si>
    <t xml:space="preserve"> GUADALUPE </t>
  </si>
  <si>
    <t>MOYA</t>
  </si>
  <si>
    <t>NAVA</t>
  </si>
  <si>
    <t xml:space="preserve">JUD DE ACTIVIDADES RECREATIVAS </t>
  </si>
  <si>
    <t xml:space="preserve">JUD DE PROMOCION DEPORTIVA </t>
  </si>
  <si>
    <t xml:space="preserve">JUAN ANTONIO </t>
  </si>
  <si>
    <t xml:space="preserve">LARA </t>
  </si>
  <si>
    <t xml:space="preserve">DIRECCION DE SERVICIOS SOCIALES Y PROGRAMAS COMUNITARIOS </t>
  </si>
  <si>
    <t xml:space="preserve"> EVA </t>
  </si>
  <si>
    <t>TREJO</t>
  </si>
  <si>
    <t>BERNAL</t>
  </si>
  <si>
    <t xml:space="preserve">JUD DE SERVICIOS SOCIALES </t>
  </si>
  <si>
    <t xml:space="preserve">JUD DE ASISTENCIA SOCIAL </t>
  </si>
  <si>
    <t>LOMA</t>
  </si>
  <si>
    <t>VERGARA</t>
  </si>
  <si>
    <t xml:space="preserve">JUD DE PROGRAMAS COMUNITARIOS </t>
  </si>
  <si>
    <t xml:space="preserve"> CLAUDIA ANALI</t>
  </si>
  <si>
    <t xml:space="preserve">DIRECCION GRAL. DE DESARROLLO EC. Y RURAL </t>
  </si>
  <si>
    <t xml:space="preserve"> FRANCISCO </t>
  </si>
  <si>
    <t xml:space="preserve">PERALTA </t>
  </si>
  <si>
    <t xml:space="preserve">MORALES </t>
  </si>
  <si>
    <t xml:space="preserve">JUD DE ASUNTOS AGRARIOS </t>
  </si>
  <si>
    <t xml:space="preserve"> RICARDO ALFREDO </t>
  </si>
  <si>
    <t>PAREDES</t>
  </si>
  <si>
    <t xml:space="preserve">DIRECCION DE DESARROLLO RURAL </t>
  </si>
  <si>
    <t xml:space="preserve"> ALEJANDRO</t>
  </si>
  <si>
    <t>MORAN</t>
  </si>
  <si>
    <t>ROJO</t>
  </si>
  <si>
    <t xml:space="preserve">SUBDIRECCION DE DESARROLLO AGROPECUARIO </t>
  </si>
  <si>
    <t xml:space="preserve"> JOSE LUIS </t>
  </si>
  <si>
    <t xml:space="preserve">JUD DE FOMENTO A LA PRODUCCION AGROPECUARIA </t>
  </si>
  <si>
    <t xml:space="preserve">JUD DE CAPACITACION Y DIFUSION AGROPECUARIA </t>
  </si>
  <si>
    <t xml:space="preserve">  JULIO CESAR </t>
  </si>
  <si>
    <t xml:space="preserve">SUBDIRECCION DE INFRAESTRUCTURA RURAL Y ECOLOGICA </t>
  </si>
  <si>
    <t xml:space="preserve"> GILBERTO ULISES</t>
  </si>
  <si>
    <t>SORIANO</t>
  </si>
  <si>
    <t>Y ESPINOSA</t>
  </si>
  <si>
    <t>JUD DE INFRAESTRUCTURA HIDROAGRICOLA</t>
  </si>
  <si>
    <t xml:space="preserve"> FRANCISCO JAVIER </t>
  </si>
  <si>
    <t>DE LA ROSA</t>
  </si>
  <si>
    <t xml:space="preserve">JUD DE CONSERVACION AMBIENTAL </t>
  </si>
  <si>
    <t xml:space="preserve"> FELIPE </t>
  </si>
  <si>
    <t xml:space="preserve">CHAVARRIA </t>
  </si>
  <si>
    <t xml:space="preserve">DIRECCION DE FOMENTO ECONOMICO Y COOPERATIVO </t>
  </si>
  <si>
    <t xml:space="preserve">SANDRA </t>
  </si>
  <si>
    <t>VILLASEÑOR</t>
  </si>
  <si>
    <t>JUD DE FOMENTO EMPRESARIAL</t>
  </si>
  <si>
    <t xml:space="preserve"> RICARDO </t>
  </si>
  <si>
    <t xml:space="preserve">JUD DE FOMENTO COOPERATIVO Y ORGANIZACIÓN DE PRODUCTORES </t>
  </si>
  <si>
    <t xml:space="preserve"> FERNANDO</t>
  </si>
  <si>
    <t>COLIN</t>
  </si>
  <si>
    <t>GAONA</t>
  </si>
  <si>
    <t xml:space="preserve">SUBDIRECCION DE FOMENTO ECONOMICO </t>
  </si>
  <si>
    <t xml:space="preserve"> LUIS ALBERTO </t>
  </si>
  <si>
    <t>MILLA</t>
  </si>
  <si>
    <t xml:space="preserve">JUD DE ABASTO Y COMERCIALIZACION </t>
  </si>
  <si>
    <t xml:space="preserve">JUD DE FOMENTO A LA ACTIVIDAD TURISTICA </t>
  </si>
  <si>
    <t>CALZADA</t>
  </si>
  <si>
    <t xml:space="preserve">DIRECCION GENERAL DE ADMINISTRACION </t>
  </si>
  <si>
    <t xml:space="preserve"> SILVIA </t>
  </si>
  <si>
    <t>FERRER</t>
  </si>
  <si>
    <t xml:space="preserve">DIRECCION DE RECURSOS FINANCIEROS </t>
  </si>
  <si>
    <t xml:space="preserve">JUD DE RECURSOS AUTOGENERADOS </t>
  </si>
  <si>
    <t xml:space="preserve">  CELIA JUDITH </t>
  </si>
  <si>
    <t>JUD DE PRESUPUESTO</t>
  </si>
  <si>
    <t>CESAR</t>
  </si>
  <si>
    <t xml:space="preserve">AVILA </t>
  </si>
  <si>
    <t>ZAZUETA</t>
  </si>
  <si>
    <t xml:space="preserve">JUD DE CONTABILIDAD </t>
  </si>
  <si>
    <t xml:space="preserve"> ANTONIO </t>
  </si>
  <si>
    <t xml:space="preserve">VAZQUEZ </t>
  </si>
  <si>
    <t>TELLEZ</t>
  </si>
  <si>
    <t xml:space="preserve">DIRECCION DE RECURSOS HUMANOS </t>
  </si>
  <si>
    <t xml:space="preserve"> RAUL</t>
  </si>
  <si>
    <t>DE LA PAZ  PEREZ</t>
  </si>
  <si>
    <t xml:space="preserve">ORRALA </t>
  </si>
  <si>
    <t xml:space="preserve">JUD DE RELACIONES LABORALES Y PRESTACIONES </t>
  </si>
  <si>
    <t>GARIBAY</t>
  </si>
  <si>
    <t>ROBLES</t>
  </si>
  <si>
    <t xml:space="preserve">JUD DE PLANEACION, EMPLEO Y MOVIMIENTOS </t>
  </si>
  <si>
    <t xml:space="preserve">ENRIQUE </t>
  </si>
  <si>
    <t xml:space="preserve">SUBDIRECCION DE PERSONAL </t>
  </si>
  <si>
    <t xml:space="preserve"> JOSE ENRIQUE </t>
  </si>
  <si>
    <t>ARENAS</t>
  </si>
  <si>
    <t>LABANA</t>
  </si>
  <si>
    <t>JUD DE NOMINAS, PAGOS Y PRESUPUESTO</t>
  </si>
  <si>
    <t xml:space="preserve"> MIRIAM JENIFER</t>
  </si>
  <si>
    <t xml:space="preserve">JUD DE CAPACITACION Y DESARROLLO DE PERSONAL </t>
  </si>
  <si>
    <t>CERON</t>
  </si>
  <si>
    <t xml:space="preserve">DIRECCION DE ADQUISICIONES, REC. MATERIALES Y SERV. GRALES </t>
  </si>
  <si>
    <t>DE REGIL</t>
  </si>
  <si>
    <t xml:space="preserve">JUD DE APOYO LOGISTICO </t>
  </si>
  <si>
    <t xml:space="preserve"> LETICIA </t>
  </si>
  <si>
    <t>MONTERO</t>
  </si>
  <si>
    <t xml:space="preserve">JUD DE SERVICIOS GENERALES </t>
  </si>
  <si>
    <t xml:space="preserve"> JAIME </t>
  </si>
  <si>
    <t>PINEDA</t>
  </si>
  <si>
    <t xml:space="preserve">SUBDIRECCION DE RECURSOS MATERIALES </t>
  </si>
  <si>
    <t xml:space="preserve">JUD DE ADQUISICIONES </t>
  </si>
  <si>
    <t xml:space="preserve">ANDRADE </t>
  </si>
  <si>
    <t xml:space="preserve">JUD DE ALMACENES E INVENTARIOS </t>
  </si>
  <si>
    <t xml:space="preserve"> ALBERTO </t>
  </si>
  <si>
    <t>CALIXTO</t>
  </si>
  <si>
    <t>QUIJADA</t>
  </si>
  <si>
    <t xml:space="preserve">SUBDIRECCION DE TRANSPORTES </t>
  </si>
  <si>
    <t>PEDRAZA</t>
  </si>
  <si>
    <t xml:space="preserve">JUD DE TRANSPORTES Y TALLERES </t>
  </si>
  <si>
    <t xml:space="preserve"> EMANUEL </t>
  </si>
  <si>
    <t>MOSQUEDA</t>
  </si>
  <si>
    <t>ROMO</t>
  </si>
  <si>
    <t>DIRECCIÓN DE RECURSOS HUMANOS</t>
  </si>
  <si>
    <t xml:space="preserve">JUD DE APOYO EDUCATIVO </t>
  </si>
  <si>
    <t>ALEJANDRA EUGENIA</t>
  </si>
  <si>
    <t>JUAN JACINTO</t>
  </si>
  <si>
    <t>AGUILAR</t>
  </si>
  <si>
    <t>J. AGUSTIN</t>
  </si>
  <si>
    <t>BARRIOS</t>
  </si>
  <si>
    <t>JOSE ANTONIO</t>
  </si>
  <si>
    <t>LAGUNAS</t>
  </si>
  <si>
    <t>ORTIZ</t>
  </si>
  <si>
    <t xml:space="preserve">JOSE </t>
  </si>
  <si>
    <t>YAMIL RAFAEL</t>
  </si>
  <si>
    <t>MA. LUZ</t>
  </si>
  <si>
    <t>REFUGIO</t>
  </si>
  <si>
    <t>NORBERTO</t>
  </si>
  <si>
    <t>EMILIO</t>
  </si>
  <si>
    <t>ALQUISIRA</t>
  </si>
  <si>
    <t>FABRICIO</t>
  </si>
  <si>
    <t>MIJARES</t>
  </si>
  <si>
    <t>MEXTLI ZACNICTE</t>
  </si>
  <si>
    <t>LANDEROS</t>
  </si>
  <si>
    <t>DANIEL</t>
  </si>
  <si>
    <t>REYNA</t>
  </si>
  <si>
    <t>MARIA CECILIA</t>
  </si>
  <si>
    <t>JUAN JOSE</t>
  </si>
  <si>
    <t>VICTOR LUIS</t>
  </si>
  <si>
    <t>VILLANUEVA</t>
  </si>
  <si>
    <t>SALGADO</t>
  </si>
  <si>
    <t>JULIO CESAR</t>
  </si>
  <si>
    <t>MANUEL</t>
  </si>
  <si>
    <t>JUAN CARLOS</t>
  </si>
  <si>
    <t>ELIASIM</t>
  </si>
  <si>
    <t xml:space="preserve">YADIRA LIZBETH </t>
  </si>
  <si>
    <t xml:space="preserve">JOSE LUIS </t>
  </si>
  <si>
    <t xml:space="preserve">ROBLES </t>
  </si>
  <si>
    <t xml:space="preserve">REYES </t>
  </si>
  <si>
    <t xml:space="preserve">ALMAZAN </t>
  </si>
  <si>
    <t xml:space="preserve">JUD DE IMAGEN URBANA </t>
  </si>
  <si>
    <t xml:space="preserve">CAROLINA LIZETH </t>
  </si>
  <si>
    <t xml:space="preserve">JANETH </t>
  </si>
  <si>
    <t xml:space="preserve">COCA </t>
  </si>
  <si>
    <t xml:space="preserve">MUNGUIA </t>
  </si>
  <si>
    <t>DIRECCIÓN GENERAL DE ADMINISTRACIÓN, DIRECCIÓN DE RECURSOS HUMANOS</t>
  </si>
  <si>
    <t xml:space="preserve">JUD DE ASESORES </t>
  </si>
  <si>
    <t xml:space="preserve">MAURICIO ADRIÁN </t>
  </si>
  <si>
    <t xml:space="preserve">GOMEZ </t>
  </si>
  <si>
    <t>JOSE DELFINO</t>
  </si>
  <si>
    <t xml:space="preserve">LILI MARLENE </t>
  </si>
  <si>
    <t>DE SANTIAGO</t>
  </si>
  <si>
    <t xml:space="preserve">ERIKA IVONNE </t>
  </si>
  <si>
    <t xml:space="preserve">LEYTE </t>
  </si>
  <si>
    <t xml:space="preserve"> BENITO EDUARDO</t>
  </si>
  <si>
    <t xml:space="preserve">JOSE ANTONIO </t>
  </si>
  <si>
    <t xml:space="preserve">MEJIA </t>
  </si>
  <si>
    <t xml:space="preserve">VICTOR HIGINIO </t>
  </si>
  <si>
    <t xml:space="preserve">EDGAR JOSUE </t>
  </si>
  <si>
    <t xml:space="preserve">ALVAREZ </t>
  </si>
  <si>
    <t xml:space="preserve">JESUS </t>
  </si>
  <si>
    <t>TOMAS</t>
  </si>
  <si>
    <t>SUSAN JAZMIN</t>
  </si>
  <si>
    <t>VILCHIS</t>
  </si>
  <si>
    <t xml:space="preserve">JOSE MANUEL </t>
  </si>
  <si>
    <t xml:space="preserve"> EDMUNDO MARTIN </t>
  </si>
  <si>
    <t xml:space="preserve">HERNANDEZ </t>
  </si>
  <si>
    <t xml:space="preserve">RUVALCABA </t>
  </si>
  <si>
    <t>BARRETO</t>
  </si>
  <si>
    <t xml:space="preserve">RODRIGUEZ </t>
  </si>
  <si>
    <t>BAUTISTA</t>
  </si>
  <si>
    <t>CAUDILLO</t>
  </si>
  <si>
    <t xml:space="preserve">ROMERO 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</si>
</sst>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7" fillId="0" borderId="1" xfId="2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2"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2609850</xdr:colOff>
      <xdr:row>1</xdr:row>
      <xdr:rowOff>200025</xdr:rowOff>
    </xdr:from>
    <xdr:to>
      <xdr:col>17</xdr:col>
      <xdr:colOff>233186</xdr:colOff>
      <xdr:row>1</xdr:row>
      <xdr:rowOff>617714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669750" y="40005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114300</xdr:colOff>
      <xdr:row>1</xdr:row>
      <xdr:rowOff>142875</xdr:rowOff>
    </xdr:from>
    <xdr:to>
      <xdr:col>3</xdr:col>
      <xdr:colOff>1552575</xdr:colOff>
      <xdr:row>1</xdr:row>
      <xdr:rowOff>752475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o="urn:schemas-microsoft-com:office:office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a14="http://schemas.microsoft.com/office/drawing/2010/main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257300" y="342900"/>
          <a:ext cx="2924175" cy="609600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o="urn:schemas-microsoft-com:office:office" xmlns:r="http://schemas.openxmlformats.org/officeDocument/2006/relationships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a14="http://schemas.microsoft.com/office/drawing/2010/main" xmlns="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19/02/tlh_DECLARACIONPATRIMONIAL_021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49"/>
  <sheetViews>
    <sheetView tabSelected="1" workbookViewId="0">
      <selection activeCell="H163" sqref="H163"/>
    </sheetView>
  </sheetViews>
  <sheetFormatPr baseColWidth="10" defaultColWidth="9.140625" defaultRowHeight="15"/>
  <cols>
    <col min="2" max="2" width="8" bestFit="1" customWidth="1"/>
    <col min="3" max="3" width="22.28515625" customWidth="1"/>
    <col min="4" max="5" width="24.28515625" customWidth="1"/>
    <col min="6" max="6" width="21" bestFit="1" customWidth="1"/>
    <col min="7" max="7" width="31.42578125" style="17" customWidth="1"/>
    <col min="8" max="8" width="26.28515625" customWidth="1"/>
    <col min="9" max="9" width="28.140625" customWidth="1"/>
    <col min="10" max="10" width="24.7109375" customWidth="1"/>
    <col min="11" max="11" width="26.42578125" customWidth="1"/>
    <col min="12" max="12" width="24.42578125" customWidth="1"/>
    <col min="13" max="13" width="29.28515625" customWidth="1"/>
    <col min="14" max="14" width="36.140625" customWidth="1"/>
    <col min="15" max="15" width="49.5703125" customWidth="1"/>
    <col min="16" max="16" width="17.5703125" bestFit="1" customWidth="1"/>
    <col min="17" max="17" width="20" bestFit="1" customWidth="1"/>
    <col min="18" max="18" width="8" bestFit="1" customWidth="1"/>
  </cols>
  <sheetData>
    <row r="1" spans="2:18" ht="15.75" thickBot="1"/>
    <row r="2" spans="2:18" ht="72.75" customHeight="1" thickBot="1">
      <c r="B2" s="8" t="s">
        <v>427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2:18" ht="15.75" thickBot="1">
      <c r="B3" s="6" t="s">
        <v>0</v>
      </c>
      <c r="C3" s="7"/>
      <c r="D3" s="7"/>
      <c r="E3" s="6" t="s">
        <v>1</v>
      </c>
      <c r="F3" s="7"/>
      <c r="G3" s="7"/>
      <c r="H3" s="9" t="s">
        <v>2</v>
      </c>
      <c r="I3" s="10"/>
      <c r="J3" s="10"/>
      <c r="K3" s="10"/>
      <c r="L3" s="10"/>
      <c r="M3" s="10"/>
      <c r="N3" s="10"/>
      <c r="O3" s="10"/>
      <c r="P3" s="10"/>
      <c r="Q3" s="10"/>
      <c r="R3" s="11"/>
    </row>
    <row r="4" spans="2:18" s="1" customFormat="1" ht="15.75" thickBot="1">
      <c r="B4" s="15" t="s">
        <v>3</v>
      </c>
      <c r="C4" s="16"/>
      <c r="D4" s="16"/>
      <c r="E4" s="15" t="s">
        <v>4</v>
      </c>
      <c r="F4" s="16"/>
      <c r="G4" s="16"/>
      <c r="H4" s="12" t="s">
        <v>5</v>
      </c>
      <c r="I4" s="13"/>
      <c r="J4" s="13"/>
      <c r="K4" s="13"/>
      <c r="L4" s="13"/>
      <c r="M4" s="13"/>
      <c r="N4" s="13"/>
      <c r="O4" s="13"/>
      <c r="P4" s="13"/>
      <c r="Q4" s="13"/>
      <c r="R4" s="14"/>
    </row>
    <row r="5" spans="2:18" ht="15.75" thickBot="1">
      <c r="B5" s="6" t="s">
        <v>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2:18" s="1" customFormat="1" ht="35.25" customHeight="1" thickBot="1">
      <c r="B6" s="3" t="s">
        <v>7</v>
      </c>
      <c r="C6" s="3" t="s">
        <v>8</v>
      </c>
      <c r="D6" s="3" t="s">
        <v>9</v>
      </c>
      <c r="E6" s="3" t="s">
        <v>10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19</v>
      </c>
      <c r="O6" s="3" t="s">
        <v>20</v>
      </c>
      <c r="P6" s="3" t="s">
        <v>21</v>
      </c>
      <c r="Q6" s="3" t="s">
        <v>22</v>
      </c>
      <c r="R6" s="3" t="s">
        <v>23</v>
      </c>
    </row>
    <row r="7" spans="2:18" ht="26.25" thickBot="1">
      <c r="B7" s="18">
        <v>2019</v>
      </c>
      <c r="C7" s="19">
        <v>43647</v>
      </c>
      <c r="D7" s="19">
        <v>43738</v>
      </c>
      <c r="E7" s="18" t="s">
        <v>24</v>
      </c>
      <c r="F7" s="4">
        <v>47</v>
      </c>
      <c r="G7" s="4" t="s">
        <v>26</v>
      </c>
      <c r="H7" s="4" t="s">
        <v>26</v>
      </c>
      <c r="I7" s="18" t="s">
        <v>27</v>
      </c>
      <c r="J7" s="5" t="s">
        <v>28</v>
      </c>
      <c r="K7" s="4" t="s">
        <v>29</v>
      </c>
      <c r="L7" s="4" t="s">
        <v>30</v>
      </c>
      <c r="M7" s="18" t="s">
        <v>25</v>
      </c>
      <c r="N7" s="20" t="s">
        <v>31</v>
      </c>
      <c r="O7" s="2" t="s">
        <v>469</v>
      </c>
      <c r="P7" s="19">
        <v>43738</v>
      </c>
      <c r="Q7" s="19">
        <v>43738</v>
      </c>
      <c r="R7" s="18"/>
    </row>
    <row r="8" spans="2:18" ht="26.25" thickBot="1">
      <c r="B8" s="18">
        <v>2019</v>
      </c>
      <c r="C8" s="19">
        <v>43647</v>
      </c>
      <c r="D8" s="19">
        <v>43738</v>
      </c>
      <c r="E8" s="18" t="s">
        <v>24</v>
      </c>
      <c r="F8" s="4">
        <v>691</v>
      </c>
      <c r="G8" s="4" t="s">
        <v>32</v>
      </c>
      <c r="H8" s="4" t="s">
        <v>32</v>
      </c>
      <c r="I8" s="18" t="s">
        <v>27</v>
      </c>
      <c r="J8" s="5" t="s">
        <v>33</v>
      </c>
      <c r="K8" s="4" t="s">
        <v>34</v>
      </c>
      <c r="L8" s="4" t="s">
        <v>35</v>
      </c>
      <c r="M8" s="18" t="s">
        <v>25</v>
      </c>
      <c r="N8" s="20" t="s">
        <v>31</v>
      </c>
      <c r="O8" s="2" t="s">
        <v>469</v>
      </c>
      <c r="P8" s="19">
        <v>43738</v>
      </c>
      <c r="Q8" s="19">
        <v>43738</v>
      </c>
      <c r="R8" s="18"/>
    </row>
    <row r="9" spans="2:18" ht="26.25" thickBot="1">
      <c r="B9" s="18">
        <v>2019</v>
      </c>
      <c r="C9" s="19">
        <v>43647</v>
      </c>
      <c r="D9" s="19">
        <v>43738</v>
      </c>
      <c r="E9" s="18" t="s">
        <v>24</v>
      </c>
      <c r="F9" s="4">
        <v>691</v>
      </c>
      <c r="G9" s="4" t="s">
        <v>32</v>
      </c>
      <c r="H9" s="4" t="s">
        <v>32</v>
      </c>
      <c r="I9" s="18" t="s">
        <v>27</v>
      </c>
      <c r="J9" s="5" t="s">
        <v>36</v>
      </c>
      <c r="K9" s="4" t="s">
        <v>37</v>
      </c>
      <c r="L9" s="4" t="s">
        <v>38</v>
      </c>
      <c r="M9" s="18" t="s">
        <v>25</v>
      </c>
      <c r="N9" s="20" t="s">
        <v>31</v>
      </c>
      <c r="O9" s="2" t="s">
        <v>469</v>
      </c>
      <c r="P9" s="19">
        <v>43738</v>
      </c>
      <c r="Q9" s="19">
        <v>43738</v>
      </c>
      <c r="R9" s="18"/>
    </row>
    <row r="10" spans="2:18" ht="26.25" thickBot="1">
      <c r="B10" s="18">
        <v>2019</v>
      </c>
      <c r="C10" s="19">
        <v>43647</v>
      </c>
      <c r="D10" s="19">
        <v>43738</v>
      </c>
      <c r="E10" s="18" t="s">
        <v>24</v>
      </c>
      <c r="F10" s="4">
        <v>691</v>
      </c>
      <c r="G10" s="4" t="s">
        <v>32</v>
      </c>
      <c r="H10" s="4" t="s">
        <v>32</v>
      </c>
      <c r="I10" s="18" t="s">
        <v>27</v>
      </c>
      <c r="J10" s="5" t="s">
        <v>39</v>
      </c>
      <c r="K10" s="4" t="s">
        <v>40</v>
      </c>
      <c r="L10" s="4" t="s">
        <v>41</v>
      </c>
      <c r="M10" s="18" t="s">
        <v>25</v>
      </c>
      <c r="N10" s="20" t="s">
        <v>31</v>
      </c>
      <c r="O10" s="2" t="s">
        <v>469</v>
      </c>
      <c r="P10" s="19">
        <v>43738</v>
      </c>
      <c r="Q10" s="19">
        <v>43738</v>
      </c>
      <c r="R10" s="18"/>
    </row>
    <row r="11" spans="2:18" ht="26.25" thickBot="1">
      <c r="B11" s="18">
        <v>2019</v>
      </c>
      <c r="C11" s="19">
        <v>43647</v>
      </c>
      <c r="D11" s="19">
        <v>43738</v>
      </c>
      <c r="E11" s="18" t="s">
        <v>24</v>
      </c>
      <c r="F11" s="4">
        <v>691</v>
      </c>
      <c r="G11" s="4" t="s">
        <v>32</v>
      </c>
      <c r="H11" s="4" t="s">
        <v>32</v>
      </c>
      <c r="I11" s="18" t="s">
        <v>27</v>
      </c>
      <c r="J11" s="5" t="s">
        <v>42</v>
      </c>
      <c r="K11" s="4" t="s">
        <v>43</v>
      </c>
      <c r="L11" s="4" t="s">
        <v>44</v>
      </c>
      <c r="M11" s="18" t="s">
        <v>25</v>
      </c>
      <c r="N11" s="20" t="s">
        <v>31</v>
      </c>
      <c r="O11" s="2" t="s">
        <v>469</v>
      </c>
      <c r="P11" s="19">
        <v>43738</v>
      </c>
      <c r="Q11" s="19">
        <v>43738</v>
      </c>
      <c r="R11" s="18"/>
    </row>
    <row r="12" spans="2:18" ht="26.25" thickBot="1">
      <c r="B12" s="18">
        <v>2019</v>
      </c>
      <c r="C12" s="19">
        <v>43647</v>
      </c>
      <c r="D12" s="19">
        <v>43738</v>
      </c>
      <c r="E12" s="18" t="s">
        <v>24</v>
      </c>
      <c r="F12" s="4">
        <v>691</v>
      </c>
      <c r="G12" s="4" t="s">
        <v>32</v>
      </c>
      <c r="H12" s="4" t="s">
        <v>32</v>
      </c>
      <c r="I12" s="18" t="s">
        <v>27</v>
      </c>
      <c r="J12" s="5" t="s">
        <v>45</v>
      </c>
      <c r="K12" s="4" t="s">
        <v>46</v>
      </c>
      <c r="L12" s="4" t="s">
        <v>47</v>
      </c>
      <c r="M12" s="18" t="s">
        <v>25</v>
      </c>
      <c r="N12" s="20" t="s">
        <v>31</v>
      </c>
      <c r="O12" s="2" t="s">
        <v>469</v>
      </c>
      <c r="P12" s="19">
        <v>43738</v>
      </c>
      <c r="Q12" s="19">
        <v>43738</v>
      </c>
      <c r="R12" s="18"/>
    </row>
    <row r="13" spans="2:18" ht="26.25" thickBot="1">
      <c r="B13" s="18">
        <v>2019</v>
      </c>
      <c r="C13" s="19">
        <v>43647</v>
      </c>
      <c r="D13" s="19">
        <v>43738</v>
      </c>
      <c r="E13" s="18" t="s">
        <v>24</v>
      </c>
      <c r="F13" s="4">
        <v>691</v>
      </c>
      <c r="G13" s="4" t="s">
        <v>32</v>
      </c>
      <c r="H13" s="4" t="s">
        <v>32</v>
      </c>
      <c r="I13" s="18" t="s">
        <v>27</v>
      </c>
      <c r="J13" s="5" t="s">
        <v>48</v>
      </c>
      <c r="K13" s="4" t="s">
        <v>49</v>
      </c>
      <c r="L13" s="4" t="s">
        <v>50</v>
      </c>
      <c r="M13" s="18" t="s">
        <v>25</v>
      </c>
      <c r="N13" s="20" t="s">
        <v>31</v>
      </c>
      <c r="O13" s="2" t="s">
        <v>469</v>
      </c>
      <c r="P13" s="19">
        <v>43738</v>
      </c>
      <c r="Q13" s="19">
        <v>43738</v>
      </c>
      <c r="R13" s="18"/>
    </row>
    <row r="14" spans="2:18" ht="26.25" thickBot="1">
      <c r="B14" s="18">
        <v>2019</v>
      </c>
      <c r="C14" s="19">
        <v>43647</v>
      </c>
      <c r="D14" s="19">
        <v>43738</v>
      </c>
      <c r="E14" s="18" t="s">
        <v>24</v>
      </c>
      <c r="F14" s="4">
        <v>691</v>
      </c>
      <c r="G14" s="4" t="s">
        <v>32</v>
      </c>
      <c r="H14" s="4" t="s">
        <v>32</v>
      </c>
      <c r="I14" s="18" t="s">
        <v>27</v>
      </c>
      <c r="J14" s="5" t="s">
        <v>51</v>
      </c>
      <c r="K14" s="4" t="s">
        <v>52</v>
      </c>
      <c r="L14" s="4" t="s">
        <v>53</v>
      </c>
      <c r="M14" s="18" t="s">
        <v>25</v>
      </c>
      <c r="N14" s="20" t="s">
        <v>31</v>
      </c>
      <c r="O14" s="2" t="s">
        <v>469</v>
      </c>
      <c r="P14" s="19">
        <v>43738</v>
      </c>
      <c r="Q14" s="19">
        <v>43738</v>
      </c>
      <c r="R14" s="18"/>
    </row>
    <row r="15" spans="2:18" ht="26.25" thickBot="1">
      <c r="B15" s="18">
        <v>2019</v>
      </c>
      <c r="C15" s="19">
        <v>43647</v>
      </c>
      <c r="D15" s="19">
        <v>43738</v>
      </c>
      <c r="E15" s="18" t="s">
        <v>24</v>
      </c>
      <c r="F15" s="4">
        <v>691</v>
      </c>
      <c r="G15" s="4" t="s">
        <v>32</v>
      </c>
      <c r="H15" s="4" t="s">
        <v>32</v>
      </c>
      <c r="I15" s="18" t="s">
        <v>27</v>
      </c>
      <c r="J15" s="5" t="s">
        <v>54</v>
      </c>
      <c r="K15" s="4" t="s">
        <v>29</v>
      </c>
      <c r="L15" s="4" t="s">
        <v>55</v>
      </c>
      <c r="M15" s="18" t="s">
        <v>25</v>
      </c>
      <c r="N15" s="20" t="s">
        <v>31</v>
      </c>
      <c r="O15" s="2" t="s">
        <v>469</v>
      </c>
      <c r="P15" s="19">
        <v>43738</v>
      </c>
      <c r="Q15" s="19">
        <v>43738</v>
      </c>
      <c r="R15" s="18"/>
    </row>
    <row r="16" spans="2:18" ht="26.25" thickBot="1">
      <c r="B16" s="18">
        <v>2019</v>
      </c>
      <c r="C16" s="19">
        <v>43647</v>
      </c>
      <c r="D16" s="19">
        <v>43738</v>
      </c>
      <c r="E16" s="18" t="s">
        <v>24</v>
      </c>
      <c r="F16" s="4">
        <v>691</v>
      </c>
      <c r="G16" s="4" t="s">
        <v>32</v>
      </c>
      <c r="H16" s="4" t="s">
        <v>32</v>
      </c>
      <c r="I16" s="18" t="s">
        <v>27</v>
      </c>
      <c r="J16" s="5" t="s">
        <v>56</v>
      </c>
      <c r="K16" s="4" t="s">
        <v>57</v>
      </c>
      <c r="L16" s="4" t="s">
        <v>58</v>
      </c>
      <c r="M16" s="18" t="s">
        <v>25</v>
      </c>
      <c r="N16" s="20" t="s">
        <v>31</v>
      </c>
      <c r="O16" s="2" t="s">
        <v>469</v>
      </c>
      <c r="P16" s="19">
        <v>43738</v>
      </c>
      <c r="Q16" s="19">
        <v>43738</v>
      </c>
      <c r="R16" s="18"/>
    </row>
    <row r="17" spans="2:18" ht="26.25" thickBot="1">
      <c r="B17" s="18">
        <v>2019</v>
      </c>
      <c r="C17" s="19">
        <v>43647</v>
      </c>
      <c r="D17" s="19">
        <v>43738</v>
      </c>
      <c r="E17" s="18" t="s">
        <v>24</v>
      </c>
      <c r="F17" s="4">
        <v>691</v>
      </c>
      <c r="G17" s="4" t="s">
        <v>32</v>
      </c>
      <c r="H17" s="4" t="s">
        <v>32</v>
      </c>
      <c r="I17" s="18" t="s">
        <v>27</v>
      </c>
      <c r="J17" s="5" t="s">
        <v>59</v>
      </c>
      <c r="K17" s="4" t="s">
        <v>60</v>
      </c>
      <c r="L17" s="4" t="s">
        <v>61</v>
      </c>
      <c r="M17" s="18" t="s">
        <v>25</v>
      </c>
      <c r="N17" s="20" t="s">
        <v>31</v>
      </c>
      <c r="O17" s="2" t="s">
        <v>469</v>
      </c>
      <c r="P17" s="19">
        <v>43738</v>
      </c>
      <c r="Q17" s="19">
        <v>43738</v>
      </c>
      <c r="R17" s="18"/>
    </row>
    <row r="18" spans="2:18" ht="26.25" thickBot="1">
      <c r="B18" s="18">
        <v>2019</v>
      </c>
      <c r="C18" s="19">
        <v>43647</v>
      </c>
      <c r="D18" s="19">
        <v>43738</v>
      </c>
      <c r="E18" s="18" t="s">
        <v>24</v>
      </c>
      <c r="F18" s="4">
        <v>42</v>
      </c>
      <c r="G18" s="4" t="s">
        <v>62</v>
      </c>
      <c r="H18" s="4" t="s">
        <v>62</v>
      </c>
      <c r="I18" s="18" t="s">
        <v>27</v>
      </c>
      <c r="J18" s="5" t="s">
        <v>63</v>
      </c>
      <c r="K18" s="4" t="s">
        <v>64</v>
      </c>
      <c r="L18" s="4" t="s">
        <v>65</v>
      </c>
      <c r="M18" s="18" t="s">
        <v>25</v>
      </c>
      <c r="N18" s="20" t="s">
        <v>31</v>
      </c>
      <c r="O18" s="2" t="s">
        <v>469</v>
      </c>
      <c r="P18" s="19">
        <v>43738</v>
      </c>
      <c r="Q18" s="19">
        <v>43738</v>
      </c>
      <c r="R18" s="18"/>
    </row>
    <row r="19" spans="2:18" ht="26.25" thickBot="1">
      <c r="B19" s="18">
        <v>2019</v>
      </c>
      <c r="C19" s="19">
        <v>43647</v>
      </c>
      <c r="D19" s="19">
        <v>43738</v>
      </c>
      <c r="E19" s="18" t="s">
        <v>24</v>
      </c>
      <c r="F19" s="4">
        <v>39</v>
      </c>
      <c r="G19" s="4" t="s">
        <v>66</v>
      </c>
      <c r="H19" s="4" t="s">
        <v>66</v>
      </c>
      <c r="I19" s="18" t="s">
        <v>27</v>
      </c>
      <c r="J19" s="5" t="s">
        <v>67</v>
      </c>
      <c r="K19" s="4" t="s">
        <v>68</v>
      </c>
      <c r="L19" s="4" t="s">
        <v>69</v>
      </c>
      <c r="M19" s="18" t="s">
        <v>25</v>
      </c>
      <c r="N19" s="20" t="s">
        <v>31</v>
      </c>
      <c r="O19" s="2" t="s">
        <v>469</v>
      </c>
      <c r="P19" s="19">
        <v>43738</v>
      </c>
      <c r="Q19" s="19">
        <v>43738</v>
      </c>
      <c r="R19" s="18"/>
    </row>
    <row r="20" spans="2:18" ht="26.25" thickBot="1">
      <c r="B20" s="18">
        <v>2019</v>
      </c>
      <c r="C20" s="19">
        <v>43647</v>
      </c>
      <c r="D20" s="19">
        <v>43738</v>
      </c>
      <c r="E20" s="18" t="s">
        <v>24</v>
      </c>
      <c r="F20" s="4">
        <v>42</v>
      </c>
      <c r="G20" s="4" t="s">
        <v>70</v>
      </c>
      <c r="H20" s="4" t="s">
        <v>70</v>
      </c>
      <c r="I20" s="18" t="s">
        <v>27</v>
      </c>
      <c r="J20" s="5" t="s">
        <v>71</v>
      </c>
      <c r="K20" s="4" t="s">
        <v>72</v>
      </c>
      <c r="L20" s="4" t="s">
        <v>73</v>
      </c>
      <c r="M20" s="18" t="s">
        <v>25</v>
      </c>
      <c r="N20" s="20" t="s">
        <v>31</v>
      </c>
      <c r="O20" s="2" t="s">
        <v>469</v>
      </c>
      <c r="P20" s="19">
        <v>43738</v>
      </c>
      <c r="Q20" s="19">
        <v>43738</v>
      </c>
      <c r="R20" s="18"/>
    </row>
    <row r="21" spans="2:18" ht="26.25" thickBot="1">
      <c r="B21" s="18">
        <v>2019</v>
      </c>
      <c r="C21" s="19">
        <v>43647</v>
      </c>
      <c r="D21" s="19">
        <v>43738</v>
      </c>
      <c r="E21" s="18" t="s">
        <v>24</v>
      </c>
      <c r="F21" s="4">
        <v>27</v>
      </c>
      <c r="G21" s="4" t="s">
        <v>470</v>
      </c>
      <c r="H21" s="4" t="s">
        <v>470</v>
      </c>
      <c r="I21" s="18" t="s">
        <v>27</v>
      </c>
      <c r="J21" s="5" t="s">
        <v>471</v>
      </c>
      <c r="K21" s="4" t="s">
        <v>472</v>
      </c>
      <c r="L21" s="4" t="s">
        <v>490</v>
      </c>
      <c r="M21" s="18" t="s">
        <v>25</v>
      </c>
      <c r="N21" s="20" t="s">
        <v>31</v>
      </c>
      <c r="O21" s="2" t="s">
        <v>469</v>
      </c>
      <c r="P21" s="19">
        <v>43738</v>
      </c>
      <c r="Q21" s="19">
        <v>43738</v>
      </c>
      <c r="R21" s="18"/>
    </row>
    <row r="22" spans="2:18" ht="39" thickBot="1">
      <c r="B22" s="18">
        <v>2019</v>
      </c>
      <c r="C22" s="19">
        <v>43647</v>
      </c>
      <c r="D22" s="19">
        <v>43738</v>
      </c>
      <c r="E22" s="18" t="s">
        <v>24</v>
      </c>
      <c r="F22" s="4">
        <v>32</v>
      </c>
      <c r="G22" s="4" t="s">
        <v>76</v>
      </c>
      <c r="H22" s="4" t="s">
        <v>76</v>
      </c>
      <c r="I22" s="18" t="s">
        <v>27</v>
      </c>
      <c r="J22" s="5" t="s">
        <v>429</v>
      </c>
      <c r="K22" s="4" t="s">
        <v>285</v>
      </c>
      <c r="L22" s="4" t="s">
        <v>74</v>
      </c>
      <c r="M22" s="18" t="s">
        <v>25</v>
      </c>
      <c r="N22" s="20" t="s">
        <v>31</v>
      </c>
      <c r="O22" s="2" t="s">
        <v>469</v>
      </c>
      <c r="P22" s="19">
        <v>43738</v>
      </c>
      <c r="Q22" s="19">
        <v>43738</v>
      </c>
      <c r="R22" s="18"/>
    </row>
    <row r="23" spans="2:18" ht="39" thickBot="1">
      <c r="B23" s="18">
        <v>2019</v>
      </c>
      <c r="C23" s="19">
        <v>43647</v>
      </c>
      <c r="D23" s="19">
        <v>43738</v>
      </c>
      <c r="E23" s="18" t="s">
        <v>24</v>
      </c>
      <c r="F23" s="4">
        <v>32</v>
      </c>
      <c r="G23" s="4" t="s">
        <v>77</v>
      </c>
      <c r="H23" s="4" t="s">
        <v>77</v>
      </c>
      <c r="I23" s="18" t="s">
        <v>27</v>
      </c>
      <c r="J23" s="5" t="s">
        <v>78</v>
      </c>
      <c r="K23" s="4" t="s">
        <v>79</v>
      </c>
      <c r="L23" s="4" t="s">
        <v>80</v>
      </c>
      <c r="M23" s="18" t="s">
        <v>25</v>
      </c>
      <c r="N23" s="20" t="s">
        <v>31</v>
      </c>
      <c r="O23" s="2" t="s">
        <v>469</v>
      </c>
      <c r="P23" s="19">
        <v>43738</v>
      </c>
      <c r="Q23" s="19">
        <v>43738</v>
      </c>
      <c r="R23" s="18"/>
    </row>
    <row r="24" spans="2:18" ht="26.25" thickBot="1">
      <c r="B24" s="18">
        <v>2019</v>
      </c>
      <c r="C24" s="19">
        <v>43647</v>
      </c>
      <c r="D24" s="19">
        <v>43738</v>
      </c>
      <c r="E24" s="18" t="s">
        <v>24</v>
      </c>
      <c r="F24" s="4">
        <v>39</v>
      </c>
      <c r="G24" s="4" t="s">
        <v>81</v>
      </c>
      <c r="H24" s="4" t="s">
        <v>81</v>
      </c>
      <c r="I24" s="18" t="s">
        <v>27</v>
      </c>
      <c r="J24" s="5" t="s">
        <v>82</v>
      </c>
      <c r="K24" s="4" t="s">
        <v>29</v>
      </c>
      <c r="L24" s="4" t="s">
        <v>83</v>
      </c>
      <c r="M24" s="18" t="s">
        <v>25</v>
      </c>
      <c r="N24" s="20" t="s">
        <v>31</v>
      </c>
      <c r="O24" s="2" t="s">
        <v>469</v>
      </c>
      <c r="P24" s="19">
        <v>43738</v>
      </c>
      <c r="Q24" s="19">
        <v>43738</v>
      </c>
      <c r="R24" s="18"/>
    </row>
    <row r="25" spans="2:18" ht="39" thickBot="1">
      <c r="B25" s="18">
        <v>2019</v>
      </c>
      <c r="C25" s="19">
        <v>43647</v>
      </c>
      <c r="D25" s="19">
        <v>43738</v>
      </c>
      <c r="E25" s="18" t="s">
        <v>24</v>
      </c>
      <c r="F25" s="4">
        <v>27</v>
      </c>
      <c r="G25" s="4" t="s">
        <v>84</v>
      </c>
      <c r="H25" s="4" t="s">
        <v>84</v>
      </c>
      <c r="I25" s="18" t="s">
        <v>27</v>
      </c>
      <c r="J25" s="5" t="s">
        <v>85</v>
      </c>
      <c r="K25" s="4" t="s">
        <v>86</v>
      </c>
      <c r="L25" s="4" t="s">
        <v>87</v>
      </c>
      <c r="M25" s="18" t="s">
        <v>25</v>
      </c>
      <c r="N25" s="20" t="s">
        <v>31</v>
      </c>
      <c r="O25" s="2" t="s">
        <v>469</v>
      </c>
      <c r="P25" s="19">
        <v>43738</v>
      </c>
      <c r="Q25" s="19">
        <v>43738</v>
      </c>
      <c r="R25" s="18"/>
    </row>
    <row r="26" spans="2:18" ht="26.25" thickBot="1">
      <c r="B26" s="18">
        <v>2019</v>
      </c>
      <c r="C26" s="19">
        <v>43647</v>
      </c>
      <c r="D26" s="19">
        <v>43738</v>
      </c>
      <c r="E26" s="18" t="s">
        <v>24</v>
      </c>
      <c r="F26" s="4">
        <v>39</v>
      </c>
      <c r="G26" s="4" t="s">
        <v>88</v>
      </c>
      <c r="H26" s="4" t="s">
        <v>88</v>
      </c>
      <c r="I26" s="18" t="s">
        <v>27</v>
      </c>
      <c r="J26" s="5" t="s">
        <v>89</v>
      </c>
      <c r="K26" s="4" t="s">
        <v>90</v>
      </c>
      <c r="L26" s="4" t="s">
        <v>91</v>
      </c>
      <c r="M26" s="18" t="s">
        <v>25</v>
      </c>
      <c r="N26" s="20" t="s">
        <v>31</v>
      </c>
      <c r="O26" s="2" t="s">
        <v>469</v>
      </c>
      <c r="P26" s="19">
        <v>43738</v>
      </c>
      <c r="Q26" s="19">
        <v>43738</v>
      </c>
      <c r="R26" s="18"/>
    </row>
    <row r="27" spans="2:18" ht="26.25" thickBot="1">
      <c r="B27" s="18">
        <v>2019</v>
      </c>
      <c r="C27" s="19">
        <v>43647</v>
      </c>
      <c r="D27" s="19">
        <v>43738</v>
      </c>
      <c r="E27" s="18" t="s">
        <v>24</v>
      </c>
      <c r="F27" s="4">
        <v>32</v>
      </c>
      <c r="G27" s="4" t="s">
        <v>92</v>
      </c>
      <c r="H27" s="4" t="s">
        <v>92</v>
      </c>
      <c r="I27" s="18" t="s">
        <v>88</v>
      </c>
      <c r="J27" s="5" t="s">
        <v>93</v>
      </c>
      <c r="K27" s="4" t="s">
        <v>94</v>
      </c>
      <c r="L27" s="4" t="s">
        <v>95</v>
      </c>
      <c r="M27" s="18" t="s">
        <v>25</v>
      </c>
      <c r="N27" s="20" t="s">
        <v>31</v>
      </c>
      <c r="O27" s="2" t="s">
        <v>469</v>
      </c>
      <c r="P27" s="19">
        <v>43738</v>
      </c>
      <c r="Q27" s="19">
        <v>43738</v>
      </c>
      <c r="R27" s="18"/>
    </row>
    <row r="28" spans="2:18" ht="26.25" thickBot="1">
      <c r="B28" s="18">
        <v>2019</v>
      </c>
      <c r="C28" s="19">
        <v>43647</v>
      </c>
      <c r="D28" s="19">
        <v>43738</v>
      </c>
      <c r="E28" s="18" t="s">
        <v>24</v>
      </c>
      <c r="F28" s="4">
        <v>27</v>
      </c>
      <c r="G28" s="4" t="s">
        <v>96</v>
      </c>
      <c r="H28" s="4" t="s">
        <v>96</v>
      </c>
      <c r="I28" s="18" t="s">
        <v>88</v>
      </c>
      <c r="J28" s="5" t="s">
        <v>97</v>
      </c>
      <c r="K28" s="4" t="s">
        <v>98</v>
      </c>
      <c r="L28" s="4" t="s">
        <v>61</v>
      </c>
      <c r="M28" s="18" t="s">
        <v>25</v>
      </c>
      <c r="N28" s="20" t="s">
        <v>31</v>
      </c>
      <c r="O28" s="2" t="s">
        <v>469</v>
      </c>
      <c r="P28" s="19">
        <v>43738</v>
      </c>
      <c r="Q28" s="19">
        <v>43738</v>
      </c>
      <c r="R28" s="18"/>
    </row>
    <row r="29" spans="2:18" ht="26.25" thickBot="1">
      <c r="B29" s="18">
        <v>2019</v>
      </c>
      <c r="C29" s="19">
        <v>43647</v>
      </c>
      <c r="D29" s="19">
        <v>43738</v>
      </c>
      <c r="E29" s="18" t="s">
        <v>24</v>
      </c>
      <c r="F29" s="4">
        <v>39</v>
      </c>
      <c r="G29" s="4" t="s">
        <v>99</v>
      </c>
      <c r="H29" s="4" t="s">
        <v>99</v>
      </c>
      <c r="I29" s="18" t="s">
        <v>27</v>
      </c>
      <c r="J29" s="5" t="s">
        <v>100</v>
      </c>
      <c r="K29" s="4" t="s">
        <v>101</v>
      </c>
      <c r="L29" s="4" t="s">
        <v>102</v>
      </c>
      <c r="M29" s="18" t="s">
        <v>25</v>
      </c>
      <c r="N29" s="20" t="s">
        <v>31</v>
      </c>
      <c r="O29" s="2" t="s">
        <v>469</v>
      </c>
      <c r="P29" s="19">
        <v>43738</v>
      </c>
      <c r="Q29" s="19">
        <v>43738</v>
      </c>
      <c r="R29" s="18"/>
    </row>
    <row r="30" spans="2:18" ht="26.25" thickBot="1">
      <c r="B30" s="18">
        <v>2019</v>
      </c>
      <c r="C30" s="19">
        <v>43647</v>
      </c>
      <c r="D30" s="19">
        <v>43738</v>
      </c>
      <c r="E30" s="18" t="s">
        <v>24</v>
      </c>
      <c r="F30" s="4">
        <v>32</v>
      </c>
      <c r="G30" s="4" t="s">
        <v>103</v>
      </c>
      <c r="H30" s="4" t="s">
        <v>103</v>
      </c>
      <c r="I30" s="18" t="s">
        <v>99</v>
      </c>
      <c r="J30" s="5" t="s">
        <v>104</v>
      </c>
      <c r="K30" s="4" t="s">
        <v>105</v>
      </c>
      <c r="L30" s="4" t="s">
        <v>106</v>
      </c>
      <c r="M30" s="18" t="s">
        <v>25</v>
      </c>
      <c r="N30" s="20" t="s">
        <v>31</v>
      </c>
      <c r="O30" s="2" t="s">
        <v>469</v>
      </c>
      <c r="P30" s="19">
        <v>43738</v>
      </c>
      <c r="Q30" s="19">
        <v>43738</v>
      </c>
      <c r="R30" s="18"/>
    </row>
    <row r="31" spans="2:18" ht="26.25" thickBot="1">
      <c r="B31" s="18">
        <v>2019</v>
      </c>
      <c r="C31" s="19">
        <v>43647</v>
      </c>
      <c r="D31" s="19">
        <v>43738</v>
      </c>
      <c r="E31" s="18" t="s">
        <v>24</v>
      </c>
      <c r="F31" s="4">
        <v>27</v>
      </c>
      <c r="G31" s="4" t="s">
        <v>107</v>
      </c>
      <c r="H31" s="4" t="s">
        <v>107</v>
      </c>
      <c r="I31" s="18" t="s">
        <v>99</v>
      </c>
      <c r="J31" s="5" t="s">
        <v>430</v>
      </c>
      <c r="K31" s="4" t="s">
        <v>431</v>
      </c>
      <c r="L31" s="4" t="s">
        <v>108</v>
      </c>
      <c r="M31" s="18" t="s">
        <v>25</v>
      </c>
      <c r="N31" s="20" t="s">
        <v>31</v>
      </c>
      <c r="O31" s="2" t="s">
        <v>469</v>
      </c>
      <c r="P31" s="19">
        <v>43738</v>
      </c>
      <c r="Q31" s="19">
        <v>43738</v>
      </c>
      <c r="R31" s="18"/>
    </row>
    <row r="32" spans="2:18" ht="39" thickBot="1">
      <c r="B32" s="18">
        <v>2019</v>
      </c>
      <c r="C32" s="19">
        <v>43647</v>
      </c>
      <c r="D32" s="19">
        <v>43738</v>
      </c>
      <c r="E32" s="18" t="s">
        <v>24</v>
      </c>
      <c r="F32" s="4">
        <v>27</v>
      </c>
      <c r="G32" s="4" t="s">
        <v>109</v>
      </c>
      <c r="H32" s="4" t="s">
        <v>109</v>
      </c>
      <c r="I32" s="18" t="s">
        <v>99</v>
      </c>
      <c r="J32" s="5" t="s">
        <v>432</v>
      </c>
      <c r="K32" s="4" t="s">
        <v>433</v>
      </c>
      <c r="L32" s="4" t="s">
        <v>38</v>
      </c>
      <c r="M32" s="18" t="s">
        <v>25</v>
      </c>
      <c r="N32" s="20" t="s">
        <v>31</v>
      </c>
      <c r="O32" s="2" t="s">
        <v>469</v>
      </c>
      <c r="P32" s="19">
        <v>43738</v>
      </c>
      <c r="Q32" s="19">
        <v>43738</v>
      </c>
      <c r="R32" s="18"/>
    </row>
    <row r="33" spans="2:18" ht="26.25" thickBot="1">
      <c r="B33" s="18">
        <v>2019</v>
      </c>
      <c r="C33" s="19">
        <v>43647</v>
      </c>
      <c r="D33" s="19">
        <v>43738</v>
      </c>
      <c r="E33" s="18" t="s">
        <v>24</v>
      </c>
      <c r="F33" s="4">
        <v>39</v>
      </c>
      <c r="G33" s="4" t="s">
        <v>111</v>
      </c>
      <c r="H33" s="4" t="s">
        <v>111</v>
      </c>
      <c r="I33" s="18" t="s">
        <v>27</v>
      </c>
      <c r="J33" s="5" t="s">
        <v>112</v>
      </c>
      <c r="K33" s="4" t="s">
        <v>113</v>
      </c>
      <c r="L33" s="4" t="s">
        <v>114</v>
      </c>
      <c r="M33" s="18" t="s">
        <v>25</v>
      </c>
      <c r="N33" s="20" t="s">
        <v>31</v>
      </c>
      <c r="O33" s="2" t="s">
        <v>469</v>
      </c>
      <c r="P33" s="19">
        <v>43738</v>
      </c>
      <c r="Q33" s="19">
        <v>43738</v>
      </c>
      <c r="R33" s="18"/>
    </row>
    <row r="34" spans="2:18" ht="51.75" thickBot="1">
      <c r="B34" s="18">
        <v>2019</v>
      </c>
      <c r="C34" s="19">
        <v>43647</v>
      </c>
      <c r="D34" s="19">
        <v>43738</v>
      </c>
      <c r="E34" s="18" t="s">
        <v>24</v>
      </c>
      <c r="F34" s="4">
        <v>27</v>
      </c>
      <c r="G34" s="4" t="s">
        <v>115</v>
      </c>
      <c r="H34" s="4" t="s">
        <v>115</v>
      </c>
      <c r="I34" s="18" t="s">
        <v>27</v>
      </c>
      <c r="J34" s="5" t="s">
        <v>116</v>
      </c>
      <c r="K34" s="4" t="s">
        <v>117</v>
      </c>
      <c r="L34" s="4" t="s">
        <v>118</v>
      </c>
      <c r="M34" s="18" t="s">
        <v>25</v>
      </c>
      <c r="N34" s="20" t="s">
        <v>31</v>
      </c>
      <c r="O34" s="2" t="s">
        <v>469</v>
      </c>
      <c r="P34" s="19">
        <v>43738</v>
      </c>
      <c r="Q34" s="19">
        <v>43738</v>
      </c>
      <c r="R34" s="18"/>
    </row>
    <row r="35" spans="2:18" ht="39" thickBot="1">
      <c r="B35" s="18">
        <v>2019</v>
      </c>
      <c r="C35" s="19">
        <v>43647</v>
      </c>
      <c r="D35" s="19">
        <v>43738</v>
      </c>
      <c r="E35" s="18" t="s">
        <v>24</v>
      </c>
      <c r="F35" s="4">
        <v>27</v>
      </c>
      <c r="G35" s="4" t="s">
        <v>119</v>
      </c>
      <c r="H35" s="4" t="s">
        <v>119</v>
      </c>
      <c r="I35" s="18" t="s">
        <v>27</v>
      </c>
      <c r="J35" s="5" t="s">
        <v>120</v>
      </c>
      <c r="K35" s="4" t="s">
        <v>110</v>
      </c>
      <c r="L35" s="4" t="s">
        <v>121</v>
      </c>
      <c r="M35" s="18" t="s">
        <v>25</v>
      </c>
      <c r="N35" s="20" t="s">
        <v>31</v>
      </c>
      <c r="O35" s="2" t="s">
        <v>469</v>
      </c>
      <c r="P35" s="19">
        <v>43738</v>
      </c>
      <c r="Q35" s="19">
        <v>43738</v>
      </c>
      <c r="R35" s="18"/>
    </row>
    <row r="36" spans="2:18" ht="26.25" thickBot="1">
      <c r="B36" s="18">
        <v>2019</v>
      </c>
      <c r="C36" s="19">
        <v>43647</v>
      </c>
      <c r="D36" s="19">
        <v>43738</v>
      </c>
      <c r="E36" s="18" t="s">
        <v>24</v>
      </c>
      <c r="F36" s="4">
        <v>39</v>
      </c>
      <c r="G36" s="4" t="s">
        <v>122</v>
      </c>
      <c r="H36" s="4" t="s">
        <v>122</v>
      </c>
      <c r="I36" s="18" t="s">
        <v>27</v>
      </c>
      <c r="J36" s="5" t="s">
        <v>123</v>
      </c>
      <c r="K36" s="4" t="s">
        <v>124</v>
      </c>
      <c r="L36" s="4" t="s">
        <v>75</v>
      </c>
      <c r="M36" s="18" t="s">
        <v>25</v>
      </c>
      <c r="N36" s="20" t="s">
        <v>31</v>
      </c>
      <c r="O36" s="2" t="s">
        <v>469</v>
      </c>
      <c r="P36" s="19">
        <v>43738</v>
      </c>
      <c r="Q36" s="19">
        <v>43738</v>
      </c>
      <c r="R36" s="18"/>
    </row>
    <row r="37" spans="2:18" ht="26.25" thickBot="1">
      <c r="B37" s="18">
        <v>2019</v>
      </c>
      <c r="C37" s="19">
        <v>43647</v>
      </c>
      <c r="D37" s="19">
        <v>43738</v>
      </c>
      <c r="E37" s="18" t="s">
        <v>24</v>
      </c>
      <c r="F37" s="4">
        <v>27</v>
      </c>
      <c r="G37" s="4" t="s">
        <v>125</v>
      </c>
      <c r="H37" s="4" t="s">
        <v>125</v>
      </c>
      <c r="I37" s="18" t="s">
        <v>122</v>
      </c>
      <c r="J37" s="5" t="s">
        <v>434</v>
      </c>
      <c r="K37" s="4" t="s">
        <v>435</v>
      </c>
      <c r="L37" s="4" t="s">
        <v>436</v>
      </c>
      <c r="M37" s="18" t="s">
        <v>25</v>
      </c>
      <c r="N37" s="20" t="s">
        <v>31</v>
      </c>
      <c r="O37" s="2" t="s">
        <v>469</v>
      </c>
      <c r="P37" s="19">
        <v>43738</v>
      </c>
      <c r="Q37" s="19">
        <v>43738</v>
      </c>
      <c r="R37" s="18"/>
    </row>
    <row r="38" spans="2:18" ht="26.25" thickBot="1">
      <c r="B38" s="18">
        <v>2019</v>
      </c>
      <c r="C38" s="19">
        <v>43647</v>
      </c>
      <c r="D38" s="19">
        <v>43738</v>
      </c>
      <c r="E38" s="18" t="s">
        <v>24</v>
      </c>
      <c r="F38" s="4">
        <v>27</v>
      </c>
      <c r="G38" s="4" t="s">
        <v>127</v>
      </c>
      <c r="H38" s="4" t="s">
        <v>127</v>
      </c>
      <c r="I38" s="18" t="s">
        <v>122</v>
      </c>
      <c r="J38" s="5" t="s">
        <v>437</v>
      </c>
      <c r="K38" s="4" t="s">
        <v>184</v>
      </c>
      <c r="L38" s="4" t="s">
        <v>73</v>
      </c>
      <c r="M38" s="18" t="s">
        <v>25</v>
      </c>
      <c r="N38" s="20" t="s">
        <v>31</v>
      </c>
      <c r="O38" s="2" t="s">
        <v>469</v>
      </c>
      <c r="P38" s="19">
        <v>43738</v>
      </c>
      <c r="Q38" s="19">
        <v>43738</v>
      </c>
      <c r="R38" s="18"/>
    </row>
    <row r="39" spans="2:18" ht="39" thickBot="1">
      <c r="B39" s="18">
        <v>2019</v>
      </c>
      <c r="C39" s="19">
        <v>43647</v>
      </c>
      <c r="D39" s="19">
        <v>43738</v>
      </c>
      <c r="E39" s="18" t="s">
        <v>24</v>
      </c>
      <c r="F39" s="4">
        <v>32</v>
      </c>
      <c r="G39" s="4" t="s">
        <v>128</v>
      </c>
      <c r="H39" s="4" t="s">
        <v>128</v>
      </c>
      <c r="I39" s="18" t="s">
        <v>122</v>
      </c>
      <c r="J39" s="5" t="s">
        <v>438</v>
      </c>
      <c r="K39" s="4" t="s">
        <v>212</v>
      </c>
      <c r="L39" s="4" t="s">
        <v>101</v>
      </c>
      <c r="M39" s="18" t="s">
        <v>25</v>
      </c>
      <c r="N39" s="20" t="s">
        <v>31</v>
      </c>
      <c r="O39" s="2" t="s">
        <v>469</v>
      </c>
      <c r="P39" s="19">
        <v>43738</v>
      </c>
      <c r="Q39" s="19">
        <v>43738</v>
      </c>
      <c r="R39" s="18"/>
    </row>
    <row r="40" spans="2:18" ht="39" thickBot="1">
      <c r="B40" s="18">
        <v>2019</v>
      </c>
      <c r="C40" s="19">
        <v>43647</v>
      </c>
      <c r="D40" s="19">
        <v>43738</v>
      </c>
      <c r="E40" s="18" t="s">
        <v>24</v>
      </c>
      <c r="F40" s="4">
        <v>27</v>
      </c>
      <c r="G40" s="4" t="s">
        <v>130</v>
      </c>
      <c r="H40" s="4" t="s">
        <v>130</v>
      </c>
      <c r="I40" s="18" t="s">
        <v>129</v>
      </c>
      <c r="J40" s="5" t="s">
        <v>473</v>
      </c>
      <c r="K40" s="4" t="s">
        <v>131</v>
      </c>
      <c r="L40" s="4" t="s">
        <v>29</v>
      </c>
      <c r="M40" s="18" t="s">
        <v>25</v>
      </c>
      <c r="N40" s="20" t="s">
        <v>31</v>
      </c>
      <c r="O40" s="2" t="s">
        <v>469</v>
      </c>
      <c r="P40" s="19">
        <v>43738</v>
      </c>
      <c r="Q40" s="19">
        <v>43738</v>
      </c>
      <c r="R40" s="18"/>
    </row>
    <row r="41" spans="2:18" ht="39" thickBot="1">
      <c r="B41" s="18">
        <v>2019</v>
      </c>
      <c r="C41" s="19">
        <v>43647</v>
      </c>
      <c r="D41" s="19">
        <v>43738</v>
      </c>
      <c r="E41" s="18" t="s">
        <v>24</v>
      </c>
      <c r="F41" s="4">
        <v>44</v>
      </c>
      <c r="G41" s="4" t="s">
        <v>132</v>
      </c>
      <c r="H41" s="4" t="s">
        <v>132</v>
      </c>
      <c r="I41" s="18" t="s">
        <v>129</v>
      </c>
      <c r="J41" s="5" t="s">
        <v>133</v>
      </c>
      <c r="K41" s="4" t="s">
        <v>134</v>
      </c>
      <c r="L41" s="4" t="s">
        <v>135</v>
      </c>
      <c r="M41" s="18" t="s">
        <v>25</v>
      </c>
      <c r="N41" s="20" t="s">
        <v>31</v>
      </c>
      <c r="O41" s="2" t="s">
        <v>469</v>
      </c>
      <c r="P41" s="19">
        <v>43738</v>
      </c>
      <c r="Q41" s="19">
        <v>43738</v>
      </c>
      <c r="R41" s="18"/>
    </row>
    <row r="42" spans="2:18" ht="39" thickBot="1">
      <c r="B42" s="18">
        <v>2019</v>
      </c>
      <c r="C42" s="19">
        <v>43647</v>
      </c>
      <c r="D42" s="19">
        <v>43738</v>
      </c>
      <c r="E42" s="18" t="s">
        <v>24</v>
      </c>
      <c r="F42" s="4">
        <v>39</v>
      </c>
      <c r="G42" s="4" t="s">
        <v>136</v>
      </c>
      <c r="H42" s="4" t="s">
        <v>136</v>
      </c>
      <c r="I42" s="18" t="s">
        <v>129</v>
      </c>
      <c r="J42" s="5" t="s">
        <v>137</v>
      </c>
      <c r="K42" s="4" t="s">
        <v>53</v>
      </c>
      <c r="L42" s="4" t="s">
        <v>138</v>
      </c>
      <c r="M42" s="18" t="s">
        <v>25</v>
      </c>
      <c r="N42" s="20" t="s">
        <v>31</v>
      </c>
      <c r="O42" s="2" t="s">
        <v>469</v>
      </c>
      <c r="P42" s="19">
        <v>43738</v>
      </c>
      <c r="Q42" s="19">
        <v>43738</v>
      </c>
      <c r="R42" s="18"/>
    </row>
    <row r="43" spans="2:18" ht="51.75" thickBot="1">
      <c r="B43" s="18">
        <v>2019</v>
      </c>
      <c r="C43" s="19">
        <v>43647</v>
      </c>
      <c r="D43" s="19">
        <v>43738</v>
      </c>
      <c r="E43" s="18" t="s">
        <v>24</v>
      </c>
      <c r="F43" s="4">
        <v>27</v>
      </c>
      <c r="G43" s="4" t="s">
        <v>139</v>
      </c>
      <c r="H43" s="4" t="s">
        <v>139</v>
      </c>
      <c r="I43" s="18" t="s">
        <v>132</v>
      </c>
      <c r="J43" s="5" t="s">
        <v>140</v>
      </c>
      <c r="K43" s="4" t="s">
        <v>141</v>
      </c>
      <c r="L43" s="4" t="s">
        <v>138</v>
      </c>
      <c r="M43" s="18" t="s">
        <v>25</v>
      </c>
      <c r="N43" s="20" t="s">
        <v>31</v>
      </c>
      <c r="O43" s="2" t="s">
        <v>469</v>
      </c>
      <c r="P43" s="19">
        <v>43738</v>
      </c>
      <c r="Q43" s="19">
        <v>43738</v>
      </c>
      <c r="R43" s="18"/>
    </row>
    <row r="44" spans="2:18" ht="51.75" thickBot="1">
      <c r="B44" s="18">
        <v>2019</v>
      </c>
      <c r="C44" s="19">
        <v>43647</v>
      </c>
      <c r="D44" s="19">
        <v>43738</v>
      </c>
      <c r="E44" s="18" t="s">
        <v>24</v>
      </c>
      <c r="F44" s="4">
        <v>27</v>
      </c>
      <c r="G44" s="4" t="s">
        <v>142</v>
      </c>
      <c r="H44" s="4" t="s">
        <v>142</v>
      </c>
      <c r="I44" s="18" t="s">
        <v>132</v>
      </c>
      <c r="J44" s="5" t="s">
        <v>143</v>
      </c>
      <c r="K44" s="4" t="s">
        <v>144</v>
      </c>
      <c r="L44" s="4" t="s">
        <v>145</v>
      </c>
      <c r="M44" s="18" t="s">
        <v>25</v>
      </c>
      <c r="N44" s="20" t="s">
        <v>31</v>
      </c>
      <c r="O44" s="2" t="s">
        <v>469</v>
      </c>
      <c r="P44" s="19">
        <v>43738</v>
      </c>
      <c r="Q44" s="19">
        <v>43738</v>
      </c>
      <c r="R44" s="18"/>
    </row>
    <row r="45" spans="2:18" ht="26.25" thickBot="1">
      <c r="B45" s="18">
        <v>2019</v>
      </c>
      <c r="C45" s="19">
        <v>43647</v>
      </c>
      <c r="D45" s="19">
        <v>43738</v>
      </c>
      <c r="E45" s="18" t="s">
        <v>24</v>
      </c>
      <c r="F45" s="4">
        <v>39</v>
      </c>
      <c r="G45" s="4" t="s">
        <v>146</v>
      </c>
      <c r="H45" s="4" t="s">
        <v>146</v>
      </c>
      <c r="I45" s="18" t="s">
        <v>136</v>
      </c>
      <c r="J45" s="5" t="s">
        <v>147</v>
      </c>
      <c r="K45" s="4" t="s">
        <v>148</v>
      </c>
      <c r="L45" s="4" t="s">
        <v>149</v>
      </c>
      <c r="M45" s="18" t="s">
        <v>25</v>
      </c>
      <c r="N45" s="20" t="s">
        <v>31</v>
      </c>
      <c r="O45" s="2" t="s">
        <v>469</v>
      </c>
      <c r="P45" s="19">
        <v>43738</v>
      </c>
      <c r="Q45" s="19">
        <v>43738</v>
      </c>
      <c r="R45" s="18"/>
    </row>
    <row r="46" spans="2:18" ht="26.25" thickBot="1">
      <c r="B46" s="18">
        <v>2019</v>
      </c>
      <c r="C46" s="19">
        <v>43647</v>
      </c>
      <c r="D46" s="19">
        <v>43738</v>
      </c>
      <c r="E46" s="18" t="s">
        <v>24</v>
      </c>
      <c r="F46" s="4">
        <v>27</v>
      </c>
      <c r="G46" s="4" t="s">
        <v>150</v>
      </c>
      <c r="H46" s="4" t="s">
        <v>150</v>
      </c>
      <c r="I46" s="18" t="s">
        <v>136</v>
      </c>
      <c r="J46" s="5" t="s">
        <v>474</v>
      </c>
      <c r="K46" s="4" t="s">
        <v>151</v>
      </c>
      <c r="L46" s="4" t="s">
        <v>152</v>
      </c>
      <c r="M46" s="18" t="s">
        <v>25</v>
      </c>
      <c r="N46" s="20" t="s">
        <v>31</v>
      </c>
      <c r="O46" s="2" t="s">
        <v>469</v>
      </c>
      <c r="P46" s="19">
        <v>43738</v>
      </c>
      <c r="Q46" s="19">
        <v>43738</v>
      </c>
      <c r="R46" s="18"/>
    </row>
    <row r="47" spans="2:18" ht="26.25" thickBot="1">
      <c r="B47" s="18">
        <v>2019</v>
      </c>
      <c r="C47" s="19">
        <v>43647</v>
      </c>
      <c r="D47" s="19">
        <v>43738</v>
      </c>
      <c r="E47" s="18" t="s">
        <v>24</v>
      </c>
      <c r="F47" s="4">
        <v>27</v>
      </c>
      <c r="G47" s="4" t="s">
        <v>153</v>
      </c>
      <c r="H47" s="4" t="s">
        <v>153</v>
      </c>
      <c r="I47" s="18" t="s">
        <v>132</v>
      </c>
      <c r="J47" s="5" t="s">
        <v>386</v>
      </c>
      <c r="K47" s="4" t="s">
        <v>154</v>
      </c>
      <c r="L47" s="4" t="s">
        <v>155</v>
      </c>
      <c r="M47" s="18" t="s">
        <v>25</v>
      </c>
      <c r="N47" s="20" t="s">
        <v>31</v>
      </c>
      <c r="O47" s="2" t="s">
        <v>469</v>
      </c>
      <c r="P47" s="19">
        <v>43738</v>
      </c>
      <c r="Q47" s="19">
        <v>43738</v>
      </c>
      <c r="R47" s="18"/>
    </row>
    <row r="48" spans="2:18" ht="26.25" thickBot="1">
      <c r="B48" s="18">
        <v>2019</v>
      </c>
      <c r="C48" s="19">
        <v>43647</v>
      </c>
      <c r="D48" s="19">
        <v>43738</v>
      </c>
      <c r="E48" s="18" t="s">
        <v>24</v>
      </c>
      <c r="F48" s="4">
        <v>27</v>
      </c>
      <c r="G48" s="4" t="s">
        <v>156</v>
      </c>
      <c r="H48" s="4" t="s">
        <v>156</v>
      </c>
      <c r="I48" s="18" t="s">
        <v>146</v>
      </c>
      <c r="J48" s="5" t="s">
        <v>157</v>
      </c>
      <c r="K48" s="4" t="s">
        <v>158</v>
      </c>
      <c r="L48" s="4" t="s">
        <v>159</v>
      </c>
      <c r="M48" s="18" t="s">
        <v>25</v>
      </c>
      <c r="N48" s="20" t="s">
        <v>31</v>
      </c>
      <c r="O48" s="2" t="s">
        <v>469</v>
      </c>
      <c r="P48" s="19">
        <v>43738</v>
      </c>
      <c r="Q48" s="19">
        <v>43738</v>
      </c>
      <c r="R48" s="18"/>
    </row>
    <row r="49" spans="2:18" ht="26.25" thickBot="1">
      <c r="B49" s="18">
        <v>2019</v>
      </c>
      <c r="C49" s="19">
        <v>43647</v>
      </c>
      <c r="D49" s="19">
        <v>43738</v>
      </c>
      <c r="E49" s="18" t="s">
        <v>24</v>
      </c>
      <c r="F49" s="4">
        <v>27</v>
      </c>
      <c r="G49" s="4" t="s">
        <v>160</v>
      </c>
      <c r="H49" s="4" t="s">
        <v>160</v>
      </c>
      <c r="I49" s="18" t="s">
        <v>146</v>
      </c>
      <c r="J49" s="5" t="s">
        <v>161</v>
      </c>
      <c r="K49" s="4" t="s">
        <v>162</v>
      </c>
      <c r="L49" s="4" t="s">
        <v>57</v>
      </c>
      <c r="M49" s="18" t="s">
        <v>25</v>
      </c>
      <c r="N49" s="20" t="s">
        <v>31</v>
      </c>
      <c r="O49" s="2" t="s">
        <v>469</v>
      </c>
      <c r="P49" s="19">
        <v>43738</v>
      </c>
      <c r="Q49" s="19">
        <v>43738</v>
      </c>
      <c r="R49" s="18"/>
    </row>
    <row r="50" spans="2:18" ht="39" thickBot="1">
      <c r="B50" s="18">
        <v>2019</v>
      </c>
      <c r="C50" s="19">
        <v>43647</v>
      </c>
      <c r="D50" s="19">
        <v>43738</v>
      </c>
      <c r="E50" s="18" t="s">
        <v>24</v>
      </c>
      <c r="F50" s="4">
        <v>27</v>
      </c>
      <c r="G50" s="4" t="s">
        <v>163</v>
      </c>
      <c r="H50" s="4" t="s">
        <v>163</v>
      </c>
      <c r="I50" s="18" t="s">
        <v>146</v>
      </c>
      <c r="J50" s="5" t="s">
        <v>164</v>
      </c>
      <c r="K50" s="4" t="s">
        <v>134</v>
      </c>
      <c r="L50" s="4" t="s">
        <v>53</v>
      </c>
      <c r="M50" s="18" t="s">
        <v>25</v>
      </c>
      <c r="N50" s="20" t="s">
        <v>31</v>
      </c>
      <c r="O50" s="2" t="s">
        <v>469</v>
      </c>
      <c r="P50" s="19">
        <v>43738</v>
      </c>
      <c r="Q50" s="19">
        <v>43738</v>
      </c>
      <c r="R50" s="18"/>
    </row>
    <row r="51" spans="2:18" ht="39" thickBot="1">
      <c r="B51" s="18">
        <v>2019</v>
      </c>
      <c r="C51" s="19">
        <v>43647</v>
      </c>
      <c r="D51" s="19">
        <v>43738</v>
      </c>
      <c r="E51" s="18" t="s">
        <v>24</v>
      </c>
      <c r="F51" s="4">
        <v>27</v>
      </c>
      <c r="G51" s="4" t="s">
        <v>165</v>
      </c>
      <c r="H51" s="4" t="s">
        <v>165</v>
      </c>
      <c r="I51" s="18" t="s">
        <v>146</v>
      </c>
      <c r="J51" s="5" t="s">
        <v>166</v>
      </c>
      <c r="K51" s="4" t="s">
        <v>167</v>
      </c>
      <c r="L51" s="4" t="s">
        <v>34</v>
      </c>
      <c r="M51" s="18" t="s">
        <v>25</v>
      </c>
      <c r="N51" s="20" t="s">
        <v>31</v>
      </c>
      <c r="O51" s="2" t="s">
        <v>469</v>
      </c>
      <c r="P51" s="19">
        <v>43738</v>
      </c>
      <c r="Q51" s="19">
        <v>43738</v>
      </c>
      <c r="R51" s="18"/>
    </row>
    <row r="52" spans="2:18" ht="26.25" thickBot="1">
      <c r="B52" s="18">
        <v>2019</v>
      </c>
      <c r="C52" s="19">
        <v>43647</v>
      </c>
      <c r="D52" s="19">
        <v>43738</v>
      </c>
      <c r="E52" s="18" t="s">
        <v>24</v>
      </c>
      <c r="F52" s="4">
        <v>27</v>
      </c>
      <c r="G52" s="4" t="s">
        <v>168</v>
      </c>
      <c r="H52" s="4" t="s">
        <v>168</v>
      </c>
      <c r="I52" s="18" t="s">
        <v>146</v>
      </c>
      <c r="J52" s="5" t="s">
        <v>169</v>
      </c>
      <c r="K52" s="4" t="s">
        <v>126</v>
      </c>
      <c r="L52" s="4" t="s">
        <v>170</v>
      </c>
      <c r="M52" s="18" t="s">
        <v>25</v>
      </c>
      <c r="N52" s="20" t="s">
        <v>31</v>
      </c>
      <c r="O52" s="2" t="s">
        <v>469</v>
      </c>
      <c r="P52" s="19">
        <v>43738</v>
      </c>
      <c r="Q52" s="19">
        <v>43738</v>
      </c>
      <c r="R52" s="18"/>
    </row>
    <row r="53" spans="2:18" ht="39" thickBot="1">
      <c r="B53" s="18">
        <v>2019</v>
      </c>
      <c r="C53" s="19">
        <v>43647</v>
      </c>
      <c r="D53" s="19">
        <v>43738</v>
      </c>
      <c r="E53" s="18" t="s">
        <v>24</v>
      </c>
      <c r="F53" s="4">
        <v>27</v>
      </c>
      <c r="G53" s="4" t="s">
        <v>171</v>
      </c>
      <c r="H53" s="4" t="s">
        <v>171</v>
      </c>
      <c r="I53" s="18" t="s">
        <v>146</v>
      </c>
      <c r="J53" s="5" t="s">
        <v>172</v>
      </c>
      <c r="K53" s="4" t="s">
        <v>173</v>
      </c>
      <c r="L53" s="4" t="s">
        <v>174</v>
      </c>
      <c r="M53" s="18" t="s">
        <v>25</v>
      </c>
      <c r="N53" s="20" t="s">
        <v>31</v>
      </c>
      <c r="O53" s="2" t="s">
        <v>469</v>
      </c>
      <c r="P53" s="19">
        <v>43738</v>
      </c>
      <c r="Q53" s="19">
        <v>43738</v>
      </c>
      <c r="R53" s="18"/>
    </row>
    <row r="54" spans="2:18" ht="39" thickBot="1">
      <c r="B54" s="18">
        <v>2019</v>
      </c>
      <c r="C54" s="19">
        <v>43647</v>
      </c>
      <c r="D54" s="19">
        <v>43738</v>
      </c>
      <c r="E54" s="18" t="s">
        <v>24</v>
      </c>
      <c r="F54" s="4">
        <v>27</v>
      </c>
      <c r="G54" s="4" t="s">
        <v>175</v>
      </c>
      <c r="H54" s="4" t="s">
        <v>175</v>
      </c>
      <c r="I54" s="18" t="s">
        <v>146</v>
      </c>
      <c r="J54" s="5" t="s">
        <v>176</v>
      </c>
      <c r="K54" s="4" t="s">
        <v>177</v>
      </c>
      <c r="L54" s="4" t="s">
        <v>178</v>
      </c>
      <c r="M54" s="18" t="s">
        <v>25</v>
      </c>
      <c r="N54" s="20" t="s">
        <v>31</v>
      </c>
      <c r="O54" s="2" t="s">
        <v>469</v>
      </c>
      <c r="P54" s="19">
        <v>43738</v>
      </c>
      <c r="Q54" s="19">
        <v>43738</v>
      </c>
      <c r="R54" s="18"/>
    </row>
    <row r="55" spans="2:18" ht="39" thickBot="1">
      <c r="B55" s="18">
        <v>2019</v>
      </c>
      <c r="C55" s="19">
        <v>43647</v>
      </c>
      <c r="D55" s="19">
        <v>43738</v>
      </c>
      <c r="E55" s="18" t="s">
        <v>24</v>
      </c>
      <c r="F55" s="4">
        <v>27</v>
      </c>
      <c r="G55" s="4" t="s">
        <v>179</v>
      </c>
      <c r="H55" s="4" t="s">
        <v>179</v>
      </c>
      <c r="I55" s="18" t="s">
        <v>146</v>
      </c>
      <c r="J55" s="5" t="s">
        <v>459</v>
      </c>
      <c r="K55" s="4" t="s">
        <v>475</v>
      </c>
      <c r="L55" s="4" t="s">
        <v>72</v>
      </c>
      <c r="M55" s="18" t="s">
        <v>25</v>
      </c>
      <c r="N55" s="20" t="s">
        <v>31</v>
      </c>
      <c r="O55" s="2" t="s">
        <v>469</v>
      </c>
      <c r="P55" s="19">
        <v>43738</v>
      </c>
      <c r="Q55" s="19">
        <v>43738</v>
      </c>
      <c r="R55" s="18"/>
    </row>
    <row r="56" spans="2:18" ht="39" thickBot="1">
      <c r="B56" s="18">
        <v>2019</v>
      </c>
      <c r="C56" s="19">
        <v>43647</v>
      </c>
      <c r="D56" s="19">
        <v>43738</v>
      </c>
      <c r="E56" s="18" t="s">
        <v>24</v>
      </c>
      <c r="F56" s="4">
        <v>27</v>
      </c>
      <c r="G56" s="4" t="s">
        <v>181</v>
      </c>
      <c r="H56" s="4" t="s">
        <v>181</v>
      </c>
      <c r="I56" s="18" t="s">
        <v>146</v>
      </c>
      <c r="J56" s="5" t="s">
        <v>182</v>
      </c>
      <c r="K56" s="4" t="s">
        <v>183</v>
      </c>
      <c r="L56" s="4" t="s">
        <v>184</v>
      </c>
      <c r="M56" s="18" t="s">
        <v>25</v>
      </c>
      <c r="N56" s="20" t="s">
        <v>31</v>
      </c>
      <c r="O56" s="2" t="s">
        <v>469</v>
      </c>
      <c r="P56" s="19">
        <v>43738</v>
      </c>
      <c r="Q56" s="19">
        <v>43738</v>
      </c>
      <c r="R56" s="18"/>
    </row>
    <row r="57" spans="2:18" ht="39" thickBot="1">
      <c r="B57" s="18">
        <v>2019</v>
      </c>
      <c r="C57" s="19">
        <v>43647</v>
      </c>
      <c r="D57" s="19">
        <v>43738</v>
      </c>
      <c r="E57" s="18" t="s">
        <v>24</v>
      </c>
      <c r="F57" s="4">
        <v>27</v>
      </c>
      <c r="G57" s="4" t="s">
        <v>185</v>
      </c>
      <c r="H57" s="4" t="s">
        <v>185</v>
      </c>
      <c r="I57" s="18" t="s">
        <v>146</v>
      </c>
      <c r="J57" s="5" t="s">
        <v>186</v>
      </c>
      <c r="K57" s="4" t="s">
        <v>187</v>
      </c>
      <c r="L57" s="4" t="s">
        <v>188</v>
      </c>
      <c r="M57" s="18" t="s">
        <v>25</v>
      </c>
      <c r="N57" s="20" t="s">
        <v>31</v>
      </c>
      <c r="O57" s="2" t="s">
        <v>469</v>
      </c>
      <c r="P57" s="19">
        <v>43738</v>
      </c>
      <c r="Q57" s="19">
        <v>43738</v>
      </c>
      <c r="R57" s="18"/>
    </row>
    <row r="58" spans="2:18" ht="39" thickBot="1">
      <c r="B58" s="18">
        <v>2019</v>
      </c>
      <c r="C58" s="19">
        <v>43647</v>
      </c>
      <c r="D58" s="19">
        <v>43738</v>
      </c>
      <c r="E58" s="18" t="s">
        <v>24</v>
      </c>
      <c r="F58" s="4">
        <v>27</v>
      </c>
      <c r="G58" s="4" t="s">
        <v>189</v>
      </c>
      <c r="H58" s="4" t="s">
        <v>189</v>
      </c>
      <c r="I58" s="18" t="s">
        <v>146</v>
      </c>
      <c r="J58" s="5" t="s">
        <v>190</v>
      </c>
      <c r="K58" s="4" t="s">
        <v>138</v>
      </c>
      <c r="L58" s="4" t="s">
        <v>75</v>
      </c>
      <c r="M58" s="18" t="s">
        <v>25</v>
      </c>
      <c r="N58" s="20" t="s">
        <v>31</v>
      </c>
      <c r="O58" s="2" t="s">
        <v>469</v>
      </c>
      <c r="P58" s="19">
        <v>43738</v>
      </c>
      <c r="Q58" s="19">
        <v>43738</v>
      </c>
      <c r="R58" s="18"/>
    </row>
    <row r="59" spans="2:18" ht="26.25" thickBot="1">
      <c r="B59" s="18">
        <v>2019</v>
      </c>
      <c r="C59" s="19">
        <v>43647</v>
      </c>
      <c r="D59" s="19">
        <v>43738</v>
      </c>
      <c r="E59" s="18" t="s">
        <v>24</v>
      </c>
      <c r="F59" s="4">
        <v>44</v>
      </c>
      <c r="G59" s="4" t="s">
        <v>191</v>
      </c>
      <c r="H59" s="4" t="s">
        <v>191</v>
      </c>
      <c r="I59" s="18" t="s">
        <v>146</v>
      </c>
      <c r="J59" s="5" t="s">
        <v>476</v>
      </c>
      <c r="K59" s="4" t="s">
        <v>477</v>
      </c>
      <c r="L59" s="4" t="s">
        <v>491</v>
      </c>
      <c r="M59" s="18" t="s">
        <v>25</v>
      </c>
      <c r="N59" s="20" t="s">
        <v>31</v>
      </c>
      <c r="O59" s="2" t="s">
        <v>469</v>
      </c>
      <c r="P59" s="19">
        <v>43738</v>
      </c>
      <c r="Q59" s="19">
        <v>43738</v>
      </c>
      <c r="R59" s="18"/>
    </row>
    <row r="60" spans="2:18" ht="26.25" thickBot="1">
      <c r="B60" s="18">
        <v>2019</v>
      </c>
      <c r="C60" s="19">
        <v>43647</v>
      </c>
      <c r="D60" s="19">
        <v>43738</v>
      </c>
      <c r="E60" s="18" t="s">
        <v>24</v>
      </c>
      <c r="F60" s="4">
        <v>27</v>
      </c>
      <c r="G60" s="4" t="s">
        <v>193</v>
      </c>
      <c r="H60" s="4" t="s">
        <v>193</v>
      </c>
      <c r="I60" s="18" t="s">
        <v>146</v>
      </c>
      <c r="J60" s="5" t="s">
        <v>194</v>
      </c>
      <c r="K60" s="4" t="s">
        <v>98</v>
      </c>
      <c r="L60" s="4" t="s">
        <v>44</v>
      </c>
      <c r="M60" s="18" t="s">
        <v>25</v>
      </c>
      <c r="N60" s="20" t="s">
        <v>31</v>
      </c>
      <c r="O60" s="2" t="s">
        <v>469</v>
      </c>
      <c r="P60" s="19">
        <v>43738</v>
      </c>
      <c r="Q60" s="19">
        <v>43738</v>
      </c>
      <c r="R60" s="18"/>
    </row>
    <row r="61" spans="2:18" ht="26.25" thickBot="1">
      <c r="B61" s="18">
        <v>2019</v>
      </c>
      <c r="C61" s="19">
        <v>43647</v>
      </c>
      <c r="D61" s="19">
        <v>43738</v>
      </c>
      <c r="E61" s="18" t="s">
        <v>24</v>
      </c>
      <c r="F61" s="4">
        <v>39</v>
      </c>
      <c r="G61" s="4" t="s">
        <v>195</v>
      </c>
      <c r="H61" s="4" t="s">
        <v>195</v>
      </c>
      <c r="I61" s="18" t="s">
        <v>191</v>
      </c>
      <c r="J61" s="5" t="s">
        <v>197</v>
      </c>
      <c r="K61" s="4" t="s">
        <v>38</v>
      </c>
      <c r="L61" s="4" t="s">
        <v>131</v>
      </c>
      <c r="M61" s="18" t="s">
        <v>25</v>
      </c>
      <c r="N61" s="20" t="s">
        <v>31</v>
      </c>
      <c r="O61" s="2" t="s">
        <v>469</v>
      </c>
      <c r="P61" s="19">
        <v>43738</v>
      </c>
      <c r="Q61" s="19">
        <v>43738</v>
      </c>
      <c r="R61" s="18"/>
    </row>
    <row r="62" spans="2:18" ht="26.25" thickBot="1">
      <c r="B62" s="18">
        <v>2019</v>
      </c>
      <c r="C62" s="19">
        <v>43647</v>
      </c>
      <c r="D62" s="19">
        <v>43738</v>
      </c>
      <c r="E62" s="18" t="s">
        <v>24</v>
      </c>
      <c r="F62" s="4">
        <v>27</v>
      </c>
      <c r="G62" s="4" t="s">
        <v>198</v>
      </c>
      <c r="H62" s="4" t="s">
        <v>198</v>
      </c>
      <c r="I62" s="18" t="s">
        <v>191</v>
      </c>
      <c r="J62" s="5" t="s">
        <v>199</v>
      </c>
      <c r="K62" s="4" t="s">
        <v>200</v>
      </c>
      <c r="L62" s="4" t="s">
        <v>201</v>
      </c>
      <c r="M62" s="18" t="s">
        <v>25</v>
      </c>
      <c r="N62" s="20" t="s">
        <v>31</v>
      </c>
      <c r="O62" s="2" t="s">
        <v>469</v>
      </c>
      <c r="P62" s="19">
        <v>43738</v>
      </c>
      <c r="Q62" s="19">
        <v>43738</v>
      </c>
      <c r="R62" s="18"/>
    </row>
    <row r="63" spans="2:18" ht="39" thickBot="1">
      <c r="B63" s="18">
        <v>2019</v>
      </c>
      <c r="C63" s="19">
        <v>43647</v>
      </c>
      <c r="D63" s="19">
        <v>43738</v>
      </c>
      <c r="E63" s="18" t="s">
        <v>24</v>
      </c>
      <c r="F63" s="4">
        <v>27</v>
      </c>
      <c r="G63" s="4" t="s">
        <v>202</v>
      </c>
      <c r="H63" s="4" t="s">
        <v>202</v>
      </c>
      <c r="I63" s="18" t="s">
        <v>196</v>
      </c>
      <c r="J63" s="5" t="s">
        <v>203</v>
      </c>
      <c r="K63" s="4" t="s">
        <v>204</v>
      </c>
      <c r="L63" s="4" t="s">
        <v>205</v>
      </c>
      <c r="M63" s="18" t="s">
        <v>25</v>
      </c>
      <c r="N63" s="20" t="s">
        <v>31</v>
      </c>
      <c r="O63" s="2" t="s">
        <v>469</v>
      </c>
      <c r="P63" s="19">
        <v>43738</v>
      </c>
      <c r="Q63" s="19">
        <v>43738</v>
      </c>
      <c r="R63" s="18"/>
    </row>
    <row r="64" spans="2:18" ht="26.25" thickBot="1">
      <c r="B64" s="18">
        <v>2019</v>
      </c>
      <c r="C64" s="19">
        <v>43647</v>
      </c>
      <c r="D64" s="19">
        <v>43738</v>
      </c>
      <c r="E64" s="18" t="s">
        <v>24</v>
      </c>
      <c r="F64" s="4">
        <v>27</v>
      </c>
      <c r="G64" s="4" t="s">
        <v>206</v>
      </c>
      <c r="H64" s="4" t="s">
        <v>206</v>
      </c>
      <c r="I64" s="18" t="s">
        <v>195</v>
      </c>
      <c r="J64" s="5" t="s">
        <v>478</v>
      </c>
      <c r="K64" s="4" t="s">
        <v>207</v>
      </c>
      <c r="L64" s="4" t="s">
        <v>208</v>
      </c>
      <c r="M64" s="18" t="s">
        <v>25</v>
      </c>
      <c r="N64" s="20" t="s">
        <v>31</v>
      </c>
      <c r="O64" s="2" t="s">
        <v>469</v>
      </c>
      <c r="P64" s="19">
        <v>43738</v>
      </c>
      <c r="Q64" s="19">
        <v>43738</v>
      </c>
      <c r="R64" s="18"/>
    </row>
    <row r="65" spans="2:18" ht="26.25" thickBot="1">
      <c r="B65" s="18">
        <v>2019</v>
      </c>
      <c r="C65" s="19">
        <v>43647</v>
      </c>
      <c r="D65" s="19">
        <v>43738</v>
      </c>
      <c r="E65" s="18" t="s">
        <v>24</v>
      </c>
      <c r="F65" s="4">
        <v>27</v>
      </c>
      <c r="G65" s="4" t="s">
        <v>209</v>
      </c>
      <c r="H65" s="4" t="s">
        <v>209</v>
      </c>
      <c r="I65" s="18" t="s">
        <v>195</v>
      </c>
      <c r="J65" s="5" t="s">
        <v>460</v>
      </c>
      <c r="K65" s="4" t="s">
        <v>461</v>
      </c>
      <c r="L65" s="4" t="s">
        <v>462</v>
      </c>
      <c r="M65" s="18" t="s">
        <v>25</v>
      </c>
      <c r="N65" s="20" t="s">
        <v>31</v>
      </c>
      <c r="O65" s="2" t="s">
        <v>469</v>
      </c>
      <c r="P65" s="19">
        <v>43738</v>
      </c>
      <c r="Q65" s="19">
        <v>43738</v>
      </c>
      <c r="R65" s="18"/>
    </row>
    <row r="66" spans="2:18" ht="26.25" thickBot="1">
      <c r="B66" s="18">
        <v>2019</v>
      </c>
      <c r="C66" s="19">
        <v>43647</v>
      </c>
      <c r="D66" s="19">
        <v>43738</v>
      </c>
      <c r="E66" s="18" t="s">
        <v>24</v>
      </c>
      <c r="F66" s="4">
        <v>39</v>
      </c>
      <c r="G66" s="4" t="s">
        <v>211</v>
      </c>
      <c r="H66" s="4" t="s">
        <v>211</v>
      </c>
      <c r="I66" s="18" t="s">
        <v>195</v>
      </c>
      <c r="J66" s="5" t="s">
        <v>441</v>
      </c>
      <c r="K66" s="4" t="s">
        <v>407</v>
      </c>
      <c r="L66" s="4" t="s">
        <v>29</v>
      </c>
      <c r="M66" s="18" t="s">
        <v>25</v>
      </c>
      <c r="N66" s="20" t="s">
        <v>31</v>
      </c>
      <c r="O66" s="2" t="s">
        <v>469</v>
      </c>
      <c r="P66" s="19">
        <v>43738</v>
      </c>
      <c r="Q66" s="19">
        <v>43738</v>
      </c>
      <c r="R66" s="18"/>
    </row>
    <row r="67" spans="2:18" ht="39" thickBot="1">
      <c r="B67" s="18">
        <v>2019</v>
      </c>
      <c r="C67" s="19">
        <v>43647</v>
      </c>
      <c r="D67" s="19">
        <v>43738</v>
      </c>
      <c r="E67" s="18" t="s">
        <v>24</v>
      </c>
      <c r="F67" s="4">
        <v>32</v>
      </c>
      <c r="G67" s="4" t="s">
        <v>213</v>
      </c>
      <c r="H67" s="4" t="s">
        <v>213</v>
      </c>
      <c r="I67" s="18" t="s">
        <v>195</v>
      </c>
      <c r="J67" s="5" t="s">
        <v>479</v>
      </c>
      <c r="K67" s="4" t="s">
        <v>480</v>
      </c>
      <c r="L67" s="4" t="s">
        <v>492</v>
      </c>
      <c r="M67" s="18" t="s">
        <v>25</v>
      </c>
      <c r="N67" s="20" t="s">
        <v>31</v>
      </c>
      <c r="O67" s="2" t="s">
        <v>469</v>
      </c>
      <c r="P67" s="19">
        <v>43738</v>
      </c>
      <c r="Q67" s="19">
        <v>43738</v>
      </c>
      <c r="R67" s="18"/>
    </row>
    <row r="68" spans="2:18" ht="26.25" thickBot="1">
      <c r="B68" s="18">
        <v>2019</v>
      </c>
      <c r="C68" s="19">
        <v>43647</v>
      </c>
      <c r="D68" s="19">
        <v>43738</v>
      </c>
      <c r="E68" s="18" t="s">
        <v>24</v>
      </c>
      <c r="F68" s="4">
        <v>27</v>
      </c>
      <c r="G68" s="4" t="s">
        <v>214</v>
      </c>
      <c r="H68" s="4" t="s">
        <v>214</v>
      </c>
      <c r="I68" s="18" t="s">
        <v>196</v>
      </c>
      <c r="J68" s="5" t="s">
        <v>137</v>
      </c>
      <c r="K68" s="4" t="s">
        <v>29</v>
      </c>
      <c r="L68" s="4" t="s">
        <v>215</v>
      </c>
      <c r="M68" s="18" t="s">
        <v>25</v>
      </c>
      <c r="N68" s="20" t="s">
        <v>31</v>
      </c>
      <c r="O68" s="2" t="s">
        <v>469</v>
      </c>
      <c r="P68" s="19">
        <v>43738</v>
      </c>
      <c r="Q68" s="19">
        <v>43738</v>
      </c>
      <c r="R68" s="18"/>
    </row>
    <row r="69" spans="2:18" ht="51.75" thickBot="1">
      <c r="B69" s="18">
        <v>2019</v>
      </c>
      <c r="C69" s="19">
        <v>43647</v>
      </c>
      <c r="D69" s="19">
        <v>43738</v>
      </c>
      <c r="E69" s="18" t="s">
        <v>24</v>
      </c>
      <c r="F69" s="4">
        <v>39</v>
      </c>
      <c r="G69" s="4" t="s">
        <v>217</v>
      </c>
      <c r="H69" s="4" t="s">
        <v>217</v>
      </c>
      <c r="I69" s="18" t="s">
        <v>211</v>
      </c>
      <c r="J69" s="5" t="s">
        <v>218</v>
      </c>
      <c r="K69" s="4" t="s">
        <v>57</v>
      </c>
      <c r="L69" s="4" t="s">
        <v>29</v>
      </c>
      <c r="M69" s="18" t="s">
        <v>25</v>
      </c>
      <c r="N69" s="20" t="s">
        <v>31</v>
      </c>
      <c r="O69" s="2" t="s">
        <v>469</v>
      </c>
      <c r="P69" s="19">
        <v>43738</v>
      </c>
      <c r="Q69" s="19">
        <v>43738</v>
      </c>
      <c r="R69" s="18"/>
    </row>
    <row r="70" spans="2:18" ht="51.75" thickBot="1">
      <c r="B70" s="18">
        <v>2019</v>
      </c>
      <c r="C70" s="19">
        <v>43647</v>
      </c>
      <c r="D70" s="19">
        <v>43738</v>
      </c>
      <c r="E70" s="18" t="s">
        <v>24</v>
      </c>
      <c r="F70" s="4">
        <v>27</v>
      </c>
      <c r="G70" s="4" t="s">
        <v>219</v>
      </c>
      <c r="H70" s="4" t="s">
        <v>219</v>
      </c>
      <c r="I70" s="18" t="s">
        <v>211</v>
      </c>
      <c r="J70" s="5" t="s">
        <v>220</v>
      </c>
      <c r="K70" s="4" t="s">
        <v>221</v>
      </c>
      <c r="L70" s="4" t="s">
        <v>222</v>
      </c>
      <c r="M70" s="18" t="s">
        <v>25</v>
      </c>
      <c r="N70" s="20" t="s">
        <v>31</v>
      </c>
      <c r="O70" s="2" t="s">
        <v>469</v>
      </c>
      <c r="P70" s="19">
        <v>43738</v>
      </c>
      <c r="Q70" s="19">
        <v>43738</v>
      </c>
      <c r="R70" s="18"/>
    </row>
    <row r="71" spans="2:18" ht="26.25" thickBot="1">
      <c r="B71" s="18">
        <v>2019</v>
      </c>
      <c r="C71" s="19">
        <v>43647</v>
      </c>
      <c r="D71" s="19">
        <v>43738</v>
      </c>
      <c r="E71" s="18" t="s">
        <v>24</v>
      </c>
      <c r="F71" s="4">
        <v>27</v>
      </c>
      <c r="G71" s="4" t="s">
        <v>223</v>
      </c>
      <c r="H71" s="4" t="s">
        <v>223</v>
      </c>
      <c r="I71" s="18" t="s">
        <v>211</v>
      </c>
      <c r="J71" s="5" t="s">
        <v>224</v>
      </c>
      <c r="K71" s="4" t="s">
        <v>187</v>
      </c>
      <c r="L71" s="4" t="s">
        <v>73</v>
      </c>
      <c r="M71" s="18" t="s">
        <v>25</v>
      </c>
      <c r="N71" s="20" t="s">
        <v>31</v>
      </c>
      <c r="O71" s="2" t="s">
        <v>469</v>
      </c>
      <c r="P71" s="19">
        <v>43738</v>
      </c>
      <c r="Q71" s="19">
        <v>43738</v>
      </c>
      <c r="R71" s="18"/>
    </row>
    <row r="72" spans="2:18" ht="39" thickBot="1">
      <c r="B72" s="18">
        <v>2019</v>
      </c>
      <c r="C72" s="19">
        <v>43647</v>
      </c>
      <c r="D72" s="19">
        <v>43738</v>
      </c>
      <c r="E72" s="18" t="s">
        <v>24</v>
      </c>
      <c r="F72" s="4">
        <v>39</v>
      </c>
      <c r="G72" s="4" t="s">
        <v>225</v>
      </c>
      <c r="H72" s="4" t="s">
        <v>225</v>
      </c>
      <c r="I72" s="18" t="s">
        <v>196</v>
      </c>
      <c r="J72" s="5" t="s">
        <v>439</v>
      </c>
      <c r="K72" s="4" t="s">
        <v>74</v>
      </c>
      <c r="L72" s="4" t="s">
        <v>73</v>
      </c>
      <c r="M72" s="18" t="s">
        <v>25</v>
      </c>
      <c r="N72" s="20" t="s">
        <v>31</v>
      </c>
      <c r="O72" s="2" t="s">
        <v>469</v>
      </c>
      <c r="P72" s="19">
        <v>43738</v>
      </c>
      <c r="Q72" s="19">
        <v>43738</v>
      </c>
      <c r="R72" s="18"/>
    </row>
    <row r="73" spans="2:18" ht="39" thickBot="1">
      <c r="B73" s="18">
        <v>2019</v>
      </c>
      <c r="C73" s="19">
        <v>43647</v>
      </c>
      <c r="D73" s="19">
        <v>43738</v>
      </c>
      <c r="E73" s="18" t="s">
        <v>24</v>
      </c>
      <c r="F73" s="4">
        <v>44</v>
      </c>
      <c r="G73" s="4" t="s">
        <v>226</v>
      </c>
      <c r="H73" s="4" t="s">
        <v>226</v>
      </c>
      <c r="I73" s="18" t="s">
        <v>217</v>
      </c>
      <c r="J73" s="5" t="s">
        <v>227</v>
      </c>
      <c r="K73" s="4" t="s">
        <v>68</v>
      </c>
      <c r="L73" s="4" t="s">
        <v>228</v>
      </c>
      <c r="M73" s="18" t="s">
        <v>25</v>
      </c>
      <c r="N73" s="20" t="s">
        <v>31</v>
      </c>
      <c r="O73" s="2" t="s">
        <v>469</v>
      </c>
      <c r="P73" s="19">
        <v>43738</v>
      </c>
      <c r="Q73" s="19">
        <v>43738</v>
      </c>
      <c r="R73" s="18"/>
    </row>
    <row r="74" spans="2:18" ht="39" thickBot="1">
      <c r="B74" s="18">
        <v>2019</v>
      </c>
      <c r="C74" s="19">
        <v>43647</v>
      </c>
      <c r="D74" s="19">
        <v>43738</v>
      </c>
      <c r="E74" s="18" t="s">
        <v>24</v>
      </c>
      <c r="F74" s="4">
        <v>39</v>
      </c>
      <c r="G74" s="4" t="s">
        <v>229</v>
      </c>
      <c r="H74" s="4" t="s">
        <v>229</v>
      </c>
      <c r="I74" s="18" t="s">
        <v>217</v>
      </c>
      <c r="J74" s="5" t="s">
        <v>230</v>
      </c>
      <c r="K74" s="4" t="s">
        <v>231</v>
      </c>
      <c r="L74" s="4" t="s">
        <v>55</v>
      </c>
      <c r="M74" s="18" t="s">
        <v>25</v>
      </c>
      <c r="N74" s="20" t="s">
        <v>31</v>
      </c>
      <c r="O74" s="2" t="s">
        <v>469</v>
      </c>
      <c r="P74" s="19">
        <v>43738</v>
      </c>
      <c r="Q74" s="19">
        <v>43738</v>
      </c>
      <c r="R74" s="18"/>
    </row>
    <row r="75" spans="2:18" ht="39" thickBot="1">
      <c r="B75" s="18">
        <v>2019</v>
      </c>
      <c r="C75" s="19">
        <v>43647</v>
      </c>
      <c r="D75" s="19">
        <v>43738</v>
      </c>
      <c r="E75" s="18" t="s">
        <v>24</v>
      </c>
      <c r="F75" s="4">
        <v>27</v>
      </c>
      <c r="G75" s="4" t="s">
        <v>232</v>
      </c>
      <c r="H75" s="4" t="s">
        <v>232</v>
      </c>
      <c r="I75" s="18" t="s">
        <v>196</v>
      </c>
      <c r="J75" s="5" t="s">
        <v>440</v>
      </c>
      <c r="K75" s="4" t="s">
        <v>244</v>
      </c>
      <c r="L75" s="4" t="s">
        <v>337</v>
      </c>
      <c r="M75" s="18" t="s">
        <v>25</v>
      </c>
      <c r="N75" s="20" t="s">
        <v>31</v>
      </c>
      <c r="O75" s="2" t="s">
        <v>469</v>
      </c>
      <c r="P75" s="19">
        <v>43738</v>
      </c>
      <c r="Q75" s="19">
        <v>43738</v>
      </c>
      <c r="R75" s="18"/>
    </row>
    <row r="76" spans="2:18" ht="26.25" thickBot="1">
      <c r="B76" s="18">
        <v>2019</v>
      </c>
      <c r="C76" s="19">
        <v>43647</v>
      </c>
      <c r="D76" s="19">
        <v>43738</v>
      </c>
      <c r="E76" s="18" t="s">
        <v>24</v>
      </c>
      <c r="F76" s="4">
        <v>27</v>
      </c>
      <c r="G76" s="4" t="s">
        <v>234</v>
      </c>
      <c r="H76" s="4" t="s">
        <v>234</v>
      </c>
      <c r="I76" s="18" t="s">
        <v>226</v>
      </c>
      <c r="J76" s="5" t="s">
        <v>235</v>
      </c>
      <c r="K76" s="4" t="s">
        <v>158</v>
      </c>
      <c r="L76" s="4" t="s">
        <v>236</v>
      </c>
      <c r="M76" s="18" t="s">
        <v>25</v>
      </c>
      <c r="N76" s="20" t="s">
        <v>31</v>
      </c>
      <c r="O76" s="2" t="s">
        <v>469</v>
      </c>
      <c r="P76" s="19">
        <v>43738</v>
      </c>
      <c r="Q76" s="19">
        <v>43738</v>
      </c>
      <c r="R76" s="18"/>
    </row>
    <row r="77" spans="2:18" ht="26.25" thickBot="1">
      <c r="B77" s="18">
        <v>2019</v>
      </c>
      <c r="C77" s="19">
        <v>43647</v>
      </c>
      <c r="D77" s="19">
        <v>43738</v>
      </c>
      <c r="E77" s="18" t="s">
        <v>24</v>
      </c>
      <c r="F77" s="4">
        <v>27</v>
      </c>
      <c r="G77" s="4" t="s">
        <v>237</v>
      </c>
      <c r="H77" s="4" t="s">
        <v>237</v>
      </c>
      <c r="I77" s="18" t="s">
        <v>226</v>
      </c>
      <c r="J77" s="5" t="s">
        <v>238</v>
      </c>
      <c r="K77" s="4" t="s">
        <v>239</v>
      </c>
      <c r="L77" s="4" t="s">
        <v>240</v>
      </c>
      <c r="M77" s="18" t="s">
        <v>25</v>
      </c>
      <c r="N77" s="20" t="s">
        <v>31</v>
      </c>
      <c r="O77" s="2" t="s">
        <v>469</v>
      </c>
      <c r="P77" s="19">
        <v>43738</v>
      </c>
      <c r="Q77" s="19">
        <v>43738</v>
      </c>
      <c r="R77" s="18"/>
    </row>
    <row r="78" spans="2:18" ht="26.25" thickBot="1">
      <c r="B78" s="18">
        <v>2019</v>
      </c>
      <c r="C78" s="19">
        <v>43647</v>
      </c>
      <c r="D78" s="19">
        <v>43738</v>
      </c>
      <c r="E78" s="18" t="s">
        <v>24</v>
      </c>
      <c r="F78" s="4">
        <v>27</v>
      </c>
      <c r="G78" s="4" t="s">
        <v>241</v>
      </c>
      <c r="H78" s="4" t="s">
        <v>241</v>
      </c>
      <c r="I78" s="18" t="s">
        <v>229</v>
      </c>
      <c r="J78" s="5" t="s">
        <v>481</v>
      </c>
      <c r="K78" s="4" t="s">
        <v>463</v>
      </c>
      <c r="L78" s="4" t="s">
        <v>493</v>
      </c>
      <c r="M78" s="18" t="s">
        <v>25</v>
      </c>
      <c r="N78" s="20" t="s">
        <v>31</v>
      </c>
      <c r="O78" s="2" t="s">
        <v>469</v>
      </c>
      <c r="P78" s="19">
        <v>43738</v>
      </c>
      <c r="Q78" s="19">
        <v>43738</v>
      </c>
      <c r="R78" s="18"/>
    </row>
    <row r="79" spans="2:18" ht="26.25" thickBot="1">
      <c r="B79" s="18">
        <v>2019</v>
      </c>
      <c r="C79" s="19">
        <v>43647</v>
      </c>
      <c r="D79" s="19">
        <v>43738</v>
      </c>
      <c r="E79" s="18" t="s">
        <v>24</v>
      </c>
      <c r="F79" s="4">
        <v>27</v>
      </c>
      <c r="G79" s="4" t="s">
        <v>242</v>
      </c>
      <c r="H79" s="4" t="s">
        <v>242</v>
      </c>
      <c r="I79" s="18" t="s">
        <v>229</v>
      </c>
      <c r="J79" s="5" t="s">
        <v>243</v>
      </c>
      <c r="K79" s="4" t="s">
        <v>94</v>
      </c>
      <c r="L79" s="4" t="s">
        <v>244</v>
      </c>
      <c r="M79" s="18" t="s">
        <v>25</v>
      </c>
      <c r="N79" s="20" t="s">
        <v>31</v>
      </c>
      <c r="O79" s="2" t="s">
        <v>469</v>
      </c>
      <c r="P79" s="19">
        <v>43738</v>
      </c>
      <c r="Q79" s="19">
        <v>43738</v>
      </c>
      <c r="R79" s="18"/>
    </row>
    <row r="80" spans="2:18" ht="51.75" thickBot="1">
      <c r="B80" s="18">
        <v>2019</v>
      </c>
      <c r="C80" s="19">
        <v>43647</v>
      </c>
      <c r="D80" s="19">
        <v>43738</v>
      </c>
      <c r="E80" s="18" t="s">
        <v>24</v>
      </c>
      <c r="F80" s="4">
        <v>39</v>
      </c>
      <c r="G80" s="4" t="s">
        <v>245</v>
      </c>
      <c r="H80" s="4" t="s">
        <v>245</v>
      </c>
      <c r="I80" s="18" t="s">
        <v>229</v>
      </c>
      <c r="J80" s="5" t="s">
        <v>246</v>
      </c>
      <c r="K80" s="4" t="s">
        <v>247</v>
      </c>
      <c r="L80" s="4" t="s">
        <v>248</v>
      </c>
      <c r="M80" s="18" t="s">
        <v>25</v>
      </c>
      <c r="N80" s="20" t="s">
        <v>31</v>
      </c>
      <c r="O80" s="2" t="s">
        <v>469</v>
      </c>
      <c r="P80" s="19">
        <v>43738</v>
      </c>
      <c r="Q80" s="19">
        <v>43738</v>
      </c>
      <c r="R80" s="18"/>
    </row>
    <row r="81" spans="2:18" ht="64.5" thickBot="1">
      <c r="B81" s="18">
        <v>2019</v>
      </c>
      <c r="C81" s="19">
        <v>43647</v>
      </c>
      <c r="D81" s="19">
        <v>43738</v>
      </c>
      <c r="E81" s="18" t="s">
        <v>24</v>
      </c>
      <c r="F81" s="4">
        <v>27</v>
      </c>
      <c r="G81" s="4" t="s">
        <v>249</v>
      </c>
      <c r="H81" s="4" t="s">
        <v>249</v>
      </c>
      <c r="I81" s="18" t="s">
        <v>226</v>
      </c>
      <c r="J81" s="5" t="s">
        <v>250</v>
      </c>
      <c r="K81" s="4" t="s">
        <v>251</v>
      </c>
      <c r="L81" s="4" t="s">
        <v>233</v>
      </c>
      <c r="M81" s="18" t="s">
        <v>25</v>
      </c>
      <c r="N81" s="20" t="s">
        <v>31</v>
      </c>
      <c r="O81" s="2" t="s">
        <v>469</v>
      </c>
      <c r="P81" s="19">
        <v>43738</v>
      </c>
      <c r="Q81" s="19">
        <v>43738</v>
      </c>
      <c r="R81" s="18"/>
    </row>
    <row r="82" spans="2:18" ht="26.25" thickBot="1">
      <c r="B82" s="18">
        <v>2019</v>
      </c>
      <c r="C82" s="19">
        <v>43647</v>
      </c>
      <c r="D82" s="19">
        <v>43738</v>
      </c>
      <c r="E82" s="18" t="s">
        <v>24</v>
      </c>
      <c r="F82" s="4">
        <v>27</v>
      </c>
      <c r="G82" s="4" t="s">
        <v>252</v>
      </c>
      <c r="H82" s="4" t="s">
        <v>252</v>
      </c>
      <c r="I82" s="18" t="s">
        <v>226</v>
      </c>
      <c r="J82" s="5" t="s">
        <v>253</v>
      </c>
      <c r="K82" s="4" t="s">
        <v>207</v>
      </c>
      <c r="L82" s="4" t="s">
        <v>29</v>
      </c>
      <c r="M82" s="18" t="s">
        <v>25</v>
      </c>
      <c r="N82" s="20" t="s">
        <v>31</v>
      </c>
      <c r="O82" s="2" t="s">
        <v>469</v>
      </c>
      <c r="P82" s="19">
        <v>43738</v>
      </c>
      <c r="Q82" s="19">
        <v>43738</v>
      </c>
      <c r="R82" s="18"/>
    </row>
    <row r="83" spans="2:18" ht="26.25" thickBot="1">
      <c r="B83" s="18">
        <v>2019</v>
      </c>
      <c r="C83" s="19">
        <v>43647</v>
      </c>
      <c r="D83" s="19">
        <v>43738</v>
      </c>
      <c r="E83" s="18" t="s">
        <v>24</v>
      </c>
      <c r="F83" s="4">
        <v>39</v>
      </c>
      <c r="G83" s="4" t="s">
        <v>254</v>
      </c>
      <c r="H83" s="4" t="s">
        <v>254</v>
      </c>
      <c r="I83" s="18" t="s">
        <v>226</v>
      </c>
      <c r="J83" s="5" t="s">
        <v>197</v>
      </c>
      <c r="K83" s="4" t="s">
        <v>240</v>
      </c>
      <c r="L83" s="4" t="s">
        <v>387</v>
      </c>
      <c r="M83" s="18" t="s">
        <v>25</v>
      </c>
      <c r="N83" s="20" t="s">
        <v>31</v>
      </c>
      <c r="O83" s="2" t="s">
        <v>469</v>
      </c>
      <c r="P83" s="19">
        <v>43738</v>
      </c>
      <c r="Q83" s="19">
        <v>43738</v>
      </c>
      <c r="R83" s="18"/>
    </row>
    <row r="84" spans="2:18" ht="39" thickBot="1">
      <c r="B84" s="18">
        <v>2019</v>
      </c>
      <c r="C84" s="19">
        <v>43647</v>
      </c>
      <c r="D84" s="19">
        <v>43738</v>
      </c>
      <c r="E84" s="18" t="s">
        <v>24</v>
      </c>
      <c r="F84" s="4">
        <v>32</v>
      </c>
      <c r="G84" s="4" t="s">
        <v>255</v>
      </c>
      <c r="H84" s="4" t="s">
        <v>255</v>
      </c>
      <c r="I84" s="18" t="s">
        <v>245</v>
      </c>
      <c r="J84" s="5" t="s">
        <v>482</v>
      </c>
      <c r="K84" s="4" t="s">
        <v>483</v>
      </c>
      <c r="L84" s="4" t="s">
        <v>68</v>
      </c>
      <c r="M84" s="18" t="s">
        <v>25</v>
      </c>
      <c r="N84" s="20" t="s">
        <v>31</v>
      </c>
      <c r="O84" s="2" t="s">
        <v>469</v>
      </c>
      <c r="P84" s="19">
        <v>43738</v>
      </c>
      <c r="Q84" s="19">
        <v>43738</v>
      </c>
      <c r="R84" s="18"/>
    </row>
    <row r="85" spans="2:18" ht="26.25" thickBot="1">
      <c r="B85" s="18">
        <v>2019</v>
      </c>
      <c r="C85" s="19">
        <v>43647</v>
      </c>
      <c r="D85" s="19">
        <v>43738</v>
      </c>
      <c r="E85" s="18" t="s">
        <v>24</v>
      </c>
      <c r="F85" s="4">
        <v>27</v>
      </c>
      <c r="G85" s="4" t="s">
        <v>258</v>
      </c>
      <c r="H85" s="4" t="s">
        <v>258</v>
      </c>
      <c r="I85" s="18" t="s">
        <v>245</v>
      </c>
      <c r="J85" s="5" t="s">
        <v>259</v>
      </c>
      <c r="K85" s="4" t="s">
        <v>260</v>
      </c>
      <c r="L85" s="4" t="s">
        <v>248</v>
      </c>
      <c r="M85" s="18" t="s">
        <v>25</v>
      </c>
      <c r="N85" s="20" t="s">
        <v>31</v>
      </c>
      <c r="O85" s="2" t="s">
        <v>469</v>
      </c>
      <c r="P85" s="19">
        <v>43738</v>
      </c>
      <c r="Q85" s="19">
        <v>43738</v>
      </c>
      <c r="R85" s="18"/>
    </row>
    <row r="86" spans="2:18" ht="26.25" thickBot="1">
      <c r="B86" s="18">
        <v>2019</v>
      </c>
      <c r="C86" s="19">
        <v>43647</v>
      </c>
      <c r="D86" s="19">
        <v>43738</v>
      </c>
      <c r="E86" s="18" t="s">
        <v>24</v>
      </c>
      <c r="F86" s="4">
        <v>32</v>
      </c>
      <c r="G86" s="4" t="s">
        <v>261</v>
      </c>
      <c r="H86" s="4" t="s">
        <v>261</v>
      </c>
      <c r="I86" s="18" t="s">
        <v>226</v>
      </c>
      <c r="J86" s="5" t="s">
        <v>484</v>
      </c>
      <c r="K86" s="4" t="s">
        <v>38</v>
      </c>
      <c r="L86" s="4" t="s">
        <v>494</v>
      </c>
      <c r="M86" s="18" t="s">
        <v>25</v>
      </c>
      <c r="N86" s="20" t="s">
        <v>31</v>
      </c>
      <c r="O86" s="2" t="s">
        <v>469</v>
      </c>
      <c r="P86" s="19">
        <v>43738</v>
      </c>
      <c r="Q86" s="19">
        <v>43738</v>
      </c>
      <c r="R86" s="18"/>
    </row>
    <row r="87" spans="2:18" ht="26.25" thickBot="1">
      <c r="B87" s="18">
        <v>2019</v>
      </c>
      <c r="C87" s="19">
        <v>43647</v>
      </c>
      <c r="D87" s="19">
        <v>43738</v>
      </c>
      <c r="E87" s="18" t="s">
        <v>24</v>
      </c>
      <c r="F87" s="4">
        <v>27</v>
      </c>
      <c r="G87" s="4" t="s">
        <v>262</v>
      </c>
      <c r="H87" s="4" t="s">
        <v>262</v>
      </c>
      <c r="I87" s="18" t="s">
        <v>254</v>
      </c>
      <c r="J87" s="5" t="s">
        <v>263</v>
      </c>
      <c r="K87" s="4" t="s">
        <v>264</v>
      </c>
      <c r="L87" s="4" t="s">
        <v>29</v>
      </c>
      <c r="M87" s="18" t="s">
        <v>25</v>
      </c>
      <c r="N87" s="20" t="s">
        <v>31</v>
      </c>
      <c r="O87" s="2" t="s">
        <v>469</v>
      </c>
      <c r="P87" s="19">
        <v>43738</v>
      </c>
      <c r="Q87" s="19">
        <v>43738</v>
      </c>
      <c r="R87" s="18"/>
    </row>
    <row r="88" spans="2:18" ht="26.25" thickBot="1">
      <c r="B88" s="18">
        <v>2019</v>
      </c>
      <c r="C88" s="19">
        <v>43647</v>
      </c>
      <c r="D88" s="19">
        <v>43738</v>
      </c>
      <c r="E88" s="18" t="s">
        <v>24</v>
      </c>
      <c r="F88" s="4">
        <v>27</v>
      </c>
      <c r="G88" s="4" t="s">
        <v>265</v>
      </c>
      <c r="H88" s="4" t="s">
        <v>265</v>
      </c>
      <c r="I88" s="18" t="s">
        <v>254</v>
      </c>
      <c r="J88" s="5" t="s">
        <v>266</v>
      </c>
      <c r="K88" s="4" t="s">
        <v>267</v>
      </c>
      <c r="L88" s="4" t="s">
        <v>80</v>
      </c>
      <c r="M88" s="18" t="s">
        <v>25</v>
      </c>
      <c r="N88" s="20" t="s">
        <v>31</v>
      </c>
      <c r="O88" s="2" t="s">
        <v>469</v>
      </c>
      <c r="P88" s="19">
        <v>43738</v>
      </c>
      <c r="Q88" s="19">
        <v>43738</v>
      </c>
      <c r="R88" s="18"/>
    </row>
    <row r="89" spans="2:18" ht="26.25" thickBot="1">
      <c r="B89" s="18">
        <v>2019</v>
      </c>
      <c r="C89" s="19">
        <v>43647</v>
      </c>
      <c r="D89" s="19">
        <v>43738</v>
      </c>
      <c r="E89" s="18" t="s">
        <v>24</v>
      </c>
      <c r="F89" s="4">
        <v>44</v>
      </c>
      <c r="G89" s="4" t="s">
        <v>268</v>
      </c>
      <c r="H89" s="4" t="s">
        <v>268</v>
      </c>
      <c r="I89" s="18" t="s">
        <v>254</v>
      </c>
      <c r="J89" s="5" t="s">
        <v>269</v>
      </c>
      <c r="K89" s="4" t="s">
        <v>270</v>
      </c>
      <c r="L89" s="4" t="s">
        <v>29</v>
      </c>
      <c r="M89" s="18" t="s">
        <v>25</v>
      </c>
      <c r="N89" s="20" t="s">
        <v>31</v>
      </c>
      <c r="O89" s="2" t="s">
        <v>469</v>
      </c>
      <c r="P89" s="19">
        <v>43738</v>
      </c>
      <c r="Q89" s="19">
        <v>43738</v>
      </c>
      <c r="R89" s="18"/>
    </row>
    <row r="90" spans="2:18" ht="26.25" thickBot="1">
      <c r="B90" s="18">
        <v>2019</v>
      </c>
      <c r="C90" s="19">
        <v>43647</v>
      </c>
      <c r="D90" s="19">
        <v>43738</v>
      </c>
      <c r="E90" s="18" t="s">
        <v>24</v>
      </c>
      <c r="F90" s="4">
        <v>39</v>
      </c>
      <c r="G90" s="4" t="s">
        <v>271</v>
      </c>
      <c r="H90" s="4" t="s">
        <v>271</v>
      </c>
      <c r="I90" s="18" t="s">
        <v>254</v>
      </c>
      <c r="J90" s="5" t="s">
        <v>272</v>
      </c>
      <c r="K90" s="4" t="s">
        <v>178</v>
      </c>
      <c r="L90" s="4" t="s">
        <v>75</v>
      </c>
      <c r="M90" s="18" t="s">
        <v>25</v>
      </c>
      <c r="N90" s="20" t="s">
        <v>31</v>
      </c>
      <c r="O90" s="2" t="s">
        <v>469</v>
      </c>
      <c r="P90" s="19">
        <v>43738</v>
      </c>
      <c r="Q90" s="19">
        <v>43738</v>
      </c>
      <c r="R90" s="18"/>
    </row>
    <row r="91" spans="2:18" ht="26.25" thickBot="1">
      <c r="B91" s="18">
        <v>2019</v>
      </c>
      <c r="C91" s="19">
        <v>43647</v>
      </c>
      <c r="D91" s="19">
        <v>43738</v>
      </c>
      <c r="E91" s="18" t="s">
        <v>24</v>
      </c>
      <c r="F91" s="4">
        <v>27</v>
      </c>
      <c r="G91" s="4" t="s">
        <v>273</v>
      </c>
      <c r="H91" s="4" t="s">
        <v>273</v>
      </c>
      <c r="I91" s="18" t="s">
        <v>254</v>
      </c>
      <c r="J91" s="5" t="s">
        <v>180</v>
      </c>
      <c r="K91" s="4" t="s">
        <v>274</v>
      </c>
      <c r="L91" s="4" t="s">
        <v>275</v>
      </c>
      <c r="M91" s="18" t="s">
        <v>25</v>
      </c>
      <c r="N91" s="20" t="s">
        <v>31</v>
      </c>
      <c r="O91" s="2" t="s">
        <v>469</v>
      </c>
      <c r="P91" s="19">
        <v>43738</v>
      </c>
      <c r="Q91" s="19">
        <v>43738</v>
      </c>
      <c r="R91" s="18"/>
    </row>
    <row r="92" spans="2:18" ht="26.25" thickBot="1">
      <c r="B92" s="18">
        <v>2019</v>
      </c>
      <c r="C92" s="19">
        <v>43647</v>
      </c>
      <c r="D92" s="19">
        <v>43738</v>
      </c>
      <c r="E92" s="18" t="s">
        <v>24</v>
      </c>
      <c r="F92" s="4">
        <v>27</v>
      </c>
      <c r="G92" s="4" t="s">
        <v>276</v>
      </c>
      <c r="H92" s="4" t="s">
        <v>276</v>
      </c>
      <c r="I92" s="18" t="s">
        <v>268</v>
      </c>
      <c r="J92" s="5" t="s">
        <v>277</v>
      </c>
      <c r="K92" s="4" t="s">
        <v>278</v>
      </c>
      <c r="L92" s="4" t="s">
        <v>279</v>
      </c>
      <c r="M92" s="18" t="s">
        <v>25</v>
      </c>
      <c r="N92" s="20" t="s">
        <v>31</v>
      </c>
      <c r="O92" s="2" t="s">
        <v>469</v>
      </c>
      <c r="P92" s="19">
        <v>43738</v>
      </c>
      <c r="Q92" s="19">
        <v>43738</v>
      </c>
      <c r="R92" s="18"/>
    </row>
    <row r="93" spans="2:18" ht="26.25" thickBot="1">
      <c r="B93" s="18">
        <v>2019</v>
      </c>
      <c r="C93" s="19">
        <v>43647</v>
      </c>
      <c r="D93" s="19">
        <v>43738</v>
      </c>
      <c r="E93" s="18" t="s">
        <v>24</v>
      </c>
      <c r="F93" s="4">
        <v>39</v>
      </c>
      <c r="G93" s="4" t="s">
        <v>280</v>
      </c>
      <c r="H93" s="4" t="s">
        <v>280</v>
      </c>
      <c r="I93" s="18" t="s">
        <v>268</v>
      </c>
      <c r="J93" s="5" t="s">
        <v>281</v>
      </c>
      <c r="K93" s="4" t="s">
        <v>231</v>
      </c>
      <c r="L93" s="4" t="s">
        <v>207</v>
      </c>
      <c r="M93" s="18" t="s">
        <v>25</v>
      </c>
      <c r="N93" s="20" t="s">
        <v>31</v>
      </c>
      <c r="O93" s="2" t="s">
        <v>469</v>
      </c>
      <c r="P93" s="19">
        <v>43738</v>
      </c>
      <c r="Q93" s="19">
        <v>43738</v>
      </c>
      <c r="R93" s="18"/>
    </row>
    <row r="94" spans="2:18" ht="26.25" thickBot="1">
      <c r="B94" s="18">
        <v>2019</v>
      </c>
      <c r="C94" s="19">
        <v>43647</v>
      </c>
      <c r="D94" s="19">
        <v>43738</v>
      </c>
      <c r="E94" s="18" t="s">
        <v>24</v>
      </c>
      <c r="F94" s="4">
        <v>27</v>
      </c>
      <c r="G94" s="4" t="s">
        <v>282</v>
      </c>
      <c r="H94" s="4" t="s">
        <v>282</v>
      </c>
      <c r="I94" s="18" t="s">
        <v>271</v>
      </c>
      <c r="J94" s="5" t="s">
        <v>283</v>
      </c>
      <c r="K94" s="4" t="s">
        <v>75</v>
      </c>
      <c r="L94" s="4" t="s">
        <v>284</v>
      </c>
      <c r="M94" s="18" t="s">
        <v>25</v>
      </c>
      <c r="N94" s="20" t="s">
        <v>31</v>
      </c>
      <c r="O94" s="2" t="s">
        <v>469</v>
      </c>
      <c r="P94" s="19">
        <v>43738</v>
      </c>
      <c r="Q94" s="19">
        <v>43738</v>
      </c>
      <c r="R94" s="18"/>
    </row>
    <row r="95" spans="2:18" ht="26.25" thickBot="1">
      <c r="B95" s="18">
        <v>2019</v>
      </c>
      <c r="C95" s="19">
        <v>43647</v>
      </c>
      <c r="D95" s="19">
        <v>43738</v>
      </c>
      <c r="E95" s="18" t="s">
        <v>24</v>
      </c>
      <c r="F95" s="4">
        <v>27</v>
      </c>
      <c r="G95" s="4" t="s">
        <v>464</v>
      </c>
      <c r="H95" s="4" t="s">
        <v>464</v>
      </c>
      <c r="I95" s="18" t="s">
        <v>271</v>
      </c>
      <c r="J95" s="5" t="s">
        <v>465</v>
      </c>
      <c r="K95" s="4" t="s">
        <v>38</v>
      </c>
      <c r="L95" s="4" t="s">
        <v>292</v>
      </c>
      <c r="M95" s="18" t="s">
        <v>25</v>
      </c>
      <c r="N95" s="20" t="s">
        <v>31</v>
      </c>
      <c r="O95" s="2" t="s">
        <v>469</v>
      </c>
      <c r="P95" s="19">
        <v>43738</v>
      </c>
      <c r="Q95" s="19">
        <v>43738</v>
      </c>
      <c r="R95" s="18"/>
    </row>
    <row r="96" spans="2:18" ht="26.25" thickBot="1">
      <c r="B96" s="18">
        <v>2019</v>
      </c>
      <c r="C96" s="19">
        <v>43647</v>
      </c>
      <c r="D96" s="19">
        <v>43738</v>
      </c>
      <c r="E96" s="18" t="s">
        <v>24</v>
      </c>
      <c r="F96" s="4">
        <v>27</v>
      </c>
      <c r="G96" s="4" t="s">
        <v>286</v>
      </c>
      <c r="H96" s="4" t="s">
        <v>286</v>
      </c>
      <c r="I96" s="18" t="s">
        <v>268</v>
      </c>
      <c r="J96" s="5" t="s">
        <v>287</v>
      </c>
      <c r="K96" s="4" t="s">
        <v>288</v>
      </c>
      <c r="L96" s="4" t="s">
        <v>289</v>
      </c>
      <c r="M96" s="18" t="s">
        <v>25</v>
      </c>
      <c r="N96" s="20" t="s">
        <v>31</v>
      </c>
      <c r="O96" s="2" t="s">
        <v>469</v>
      </c>
      <c r="P96" s="19">
        <v>43738</v>
      </c>
      <c r="Q96" s="19">
        <v>43738</v>
      </c>
      <c r="R96" s="18"/>
    </row>
    <row r="97" spans="2:18" ht="26.25" thickBot="1">
      <c r="B97" s="18">
        <v>2019</v>
      </c>
      <c r="C97" s="19">
        <v>43647</v>
      </c>
      <c r="D97" s="19">
        <v>43738</v>
      </c>
      <c r="E97" s="18" t="s">
        <v>24</v>
      </c>
      <c r="F97" s="4">
        <v>44</v>
      </c>
      <c r="G97" s="4" t="s">
        <v>290</v>
      </c>
      <c r="H97" s="4" t="s">
        <v>290</v>
      </c>
      <c r="I97" s="18" t="s">
        <v>280</v>
      </c>
      <c r="J97" s="5" t="s">
        <v>485</v>
      </c>
      <c r="K97" s="4" t="s">
        <v>192</v>
      </c>
      <c r="L97" s="4" t="s">
        <v>29</v>
      </c>
      <c r="M97" s="18" t="s">
        <v>25</v>
      </c>
      <c r="N97" s="20" t="s">
        <v>31</v>
      </c>
      <c r="O97" s="2" t="s">
        <v>469</v>
      </c>
      <c r="P97" s="19">
        <v>43738</v>
      </c>
      <c r="Q97" s="19">
        <v>43738</v>
      </c>
      <c r="R97" s="18"/>
    </row>
    <row r="98" spans="2:18" ht="51.75" thickBot="1">
      <c r="B98" s="18">
        <v>2019</v>
      </c>
      <c r="C98" s="19">
        <v>43647</v>
      </c>
      <c r="D98" s="19">
        <v>43738</v>
      </c>
      <c r="E98" s="18" t="s">
        <v>24</v>
      </c>
      <c r="F98" s="4">
        <v>27</v>
      </c>
      <c r="G98" s="4" t="s">
        <v>291</v>
      </c>
      <c r="H98" s="4" t="s">
        <v>291</v>
      </c>
      <c r="I98" s="18" t="s">
        <v>280</v>
      </c>
      <c r="J98" s="5" t="s">
        <v>466</v>
      </c>
      <c r="K98" s="4" t="s">
        <v>467</v>
      </c>
      <c r="L98" s="4" t="s">
        <v>495</v>
      </c>
      <c r="M98" s="18" t="s">
        <v>25</v>
      </c>
      <c r="N98" s="20" t="s">
        <v>31</v>
      </c>
      <c r="O98" s="2" t="s">
        <v>469</v>
      </c>
      <c r="P98" s="19">
        <v>43738</v>
      </c>
      <c r="Q98" s="19">
        <v>43738</v>
      </c>
      <c r="R98" s="18"/>
    </row>
    <row r="99" spans="2:18" ht="26.25" thickBot="1">
      <c r="B99" s="18">
        <v>2019</v>
      </c>
      <c r="C99" s="19">
        <v>43647</v>
      </c>
      <c r="D99" s="19">
        <v>43738</v>
      </c>
      <c r="E99" s="18" t="s">
        <v>24</v>
      </c>
      <c r="F99" s="4">
        <v>27</v>
      </c>
      <c r="G99" s="4" t="s">
        <v>293</v>
      </c>
      <c r="H99" s="4" t="s">
        <v>293</v>
      </c>
      <c r="I99" s="18" t="s">
        <v>280</v>
      </c>
      <c r="J99" s="5" t="s">
        <v>486</v>
      </c>
      <c r="K99" s="4" t="s">
        <v>487</v>
      </c>
      <c r="L99" s="4" t="s">
        <v>75</v>
      </c>
      <c r="M99" s="18" t="s">
        <v>25</v>
      </c>
      <c r="N99" s="20" t="s">
        <v>31</v>
      </c>
      <c r="O99" s="2" t="s">
        <v>469</v>
      </c>
      <c r="P99" s="19">
        <v>43738</v>
      </c>
      <c r="Q99" s="19">
        <v>43738</v>
      </c>
      <c r="R99" s="18"/>
    </row>
    <row r="100" spans="2:18" ht="26.25" thickBot="1">
      <c r="B100" s="18">
        <v>2019</v>
      </c>
      <c r="C100" s="19">
        <v>43647</v>
      </c>
      <c r="D100" s="19">
        <v>43738</v>
      </c>
      <c r="E100" s="18" t="s">
        <v>24</v>
      </c>
      <c r="F100" s="4">
        <v>27</v>
      </c>
      <c r="G100" s="4" t="s">
        <v>294</v>
      </c>
      <c r="H100" s="4" t="s">
        <v>294</v>
      </c>
      <c r="I100" s="18" t="s">
        <v>290</v>
      </c>
      <c r="J100" s="5" t="s">
        <v>295</v>
      </c>
      <c r="K100" s="4" t="s">
        <v>296</v>
      </c>
      <c r="L100" s="4" t="s">
        <v>297</v>
      </c>
      <c r="M100" s="18" t="s">
        <v>25</v>
      </c>
      <c r="N100" s="20" t="s">
        <v>31</v>
      </c>
      <c r="O100" s="2" t="s">
        <v>469</v>
      </c>
      <c r="P100" s="19">
        <v>43738</v>
      </c>
      <c r="Q100" s="19">
        <v>43738</v>
      </c>
      <c r="R100" s="18"/>
    </row>
    <row r="101" spans="2:18" ht="39" thickBot="1">
      <c r="B101" s="18">
        <v>2019</v>
      </c>
      <c r="C101" s="19">
        <v>43647</v>
      </c>
      <c r="D101" s="19">
        <v>43738</v>
      </c>
      <c r="E101" s="18" t="s">
        <v>24</v>
      </c>
      <c r="F101" s="4">
        <v>32</v>
      </c>
      <c r="G101" s="4" t="s">
        <v>298</v>
      </c>
      <c r="H101" s="4" t="s">
        <v>298</v>
      </c>
      <c r="I101" s="18" t="s">
        <v>290</v>
      </c>
      <c r="J101" s="5" t="s">
        <v>488</v>
      </c>
      <c r="K101" s="4" t="s">
        <v>216</v>
      </c>
      <c r="L101" s="4" t="s">
        <v>50</v>
      </c>
      <c r="M101" s="18" t="s">
        <v>25</v>
      </c>
      <c r="N101" s="20" t="s">
        <v>31</v>
      </c>
      <c r="O101" s="2" t="s">
        <v>469</v>
      </c>
      <c r="P101" s="19">
        <v>43738</v>
      </c>
      <c r="Q101" s="19">
        <v>43738</v>
      </c>
      <c r="R101" s="18"/>
    </row>
    <row r="102" spans="2:18" ht="26.25" thickBot="1">
      <c r="B102" s="18">
        <v>2019</v>
      </c>
      <c r="C102" s="19">
        <v>43647</v>
      </c>
      <c r="D102" s="19">
        <v>43738</v>
      </c>
      <c r="E102" s="18" t="s">
        <v>24</v>
      </c>
      <c r="F102" s="4">
        <v>27</v>
      </c>
      <c r="G102" s="4" t="s">
        <v>300</v>
      </c>
      <c r="H102" s="4" t="s">
        <v>300</v>
      </c>
      <c r="I102" s="18" t="s">
        <v>290</v>
      </c>
      <c r="J102" s="5" t="s">
        <v>301</v>
      </c>
      <c r="K102" s="4" t="s">
        <v>302</v>
      </c>
      <c r="L102" s="4" t="s">
        <v>207</v>
      </c>
      <c r="M102" s="18" t="s">
        <v>25</v>
      </c>
      <c r="N102" s="20" t="s">
        <v>31</v>
      </c>
      <c r="O102" s="2" t="s">
        <v>469</v>
      </c>
      <c r="P102" s="19">
        <v>43738</v>
      </c>
      <c r="Q102" s="19">
        <v>43738</v>
      </c>
      <c r="R102" s="18"/>
    </row>
    <row r="103" spans="2:18" ht="26.25" thickBot="1">
      <c r="B103" s="18">
        <v>2019</v>
      </c>
      <c r="C103" s="19">
        <v>43647</v>
      </c>
      <c r="D103" s="19">
        <v>43738</v>
      </c>
      <c r="E103" s="18" t="s">
        <v>24</v>
      </c>
      <c r="F103" s="4">
        <v>27</v>
      </c>
      <c r="G103" s="4" t="s">
        <v>303</v>
      </c>
      <c r="H103" s="4" t="s">
        <v>303</v>
      </c>
      <c r="I103" s="18" t="s">
        <v>290</v>
      </c>
      <c r="J103" s="5" t="s">
        <v>304</v>
      </c>
      <c r="K103" s="4" t="s">
        <v>305</v>
      </c>
      <c r="L103" s="4" t="s">
        <v>306</v>
      </c>
      <c r="M103" s="18" t="s">
        <v>25</v>
      </c>
      <c r="N103" s="20" t="s">
        <v>31</v>
      </c>
      <c r="O103" s="2" t="s">
        <v>469</v>
      </c>
      <c r="P103" s="19">
        <v>43738</v>
      </c>
      <c r="Q103" s="19">
        <v>43738</v>
      </c>
      <c r="R103" s="18"/>
    </row>
    <row r="104" spans="2:18" ht="39" thickBot="1">
      <c r="B104" s="18">
        <v>2019</v>
      </c>
      <c r="C104" s="19">
        <v>43647</v>
      </c>
      <c r="D104" s="19">
        <v>43738</v>
      </c>
      <c r="E104" s="18" t="s">
        <v>24</v>
      </c>
      <c r="F104" s="4">
        <v>39</v>
      </c>
      <c r="G104" s="4" t="s">
        <v>307</v>
      </c>
      <c r="H104" s="4" t="s">
        <v>307</v>
      </c>
      <c r="I104" s="18" t="s">
        <v>290</v>
      </c>
      <c r="J104" s="5" t="s">
        <v>308</v>
      </c>
      <c r="K104" s="4" t="s">
        <v>29</v>
      </c>
      <c r="L104" s="4" t="s">
        <v>207</v>
      </c>
      <c r="M104" s="18" t="s">
        <v>25</v>
      </c>
      <c r="N104" s="20" t="s">
        <v>31</v>
      </c>
      <c r="O104" s="2" t="s">
        <v>469</v>
      </c>
      <c r="P104" s="19">
        <v>43738</v>
      </c>
      <c r="Q104" s="19">
        <v>43738</v>
      </c>
      <c r="R104" s="18"/>
    </row>
    <row r="105" spans="2:18" ht="26.25" thickBot="1">
      <c r="B105" s="18">
        <v>2019</v>
      </c>
      <c r="C105" s="19">
        <v>43647</v>
      </c>
      <c r="D105" s="19">
        <v>43738</v>
      </c>
      <c r="E105" s="18" t="s">
        <v>24</v>
      </c>
      <c r="F105" s="4">
        <v>32</v>
      </c>
      <c r="G105" s="4" t="s">
        <v>309</v>
      </c>
      <c r="H105" s="4" t="s">
        <v>309</v>
      </c>
      <c r="I105" s="18" t="s">
        <v>290</v>
      </c>
      <c r="J105" s="5" t="s">
        <v>442</v>
      </c>
      <c r="K105" s="4" t="s">
        <v>299</v>
      </c>
      <c r="L105" s="4" t="s">
        <v>443</v>
      </c>
      <c r="M105" s="18" t="s">
        <v>25</v>
      </c>
      <c r="N105" s="20" t="s">
        <v>31</v>
      </c>
      <c r="O105" s="2" t="s">
        <v>469</v>
      </c>
      <c r="P105" s="19">
        <v>43738</v>
      </c>
      <c r="Q105" s="19">
        <v>43738</v>
      </c>
      <c r="R105" s="18"/>
    </row>
    <row r="106" spans="2:18" ht="39" thickBot="1">
      <c r="B106" s="18">
        <v>2019</v>
      </c>
      <c r="C106" s="19">
        <v>43647</v>
      </c>
      <c r="D106" s="19">
        <v>43738</v>
      </c>
      <c r="E106" s="18" t="s">
        <v>24</v>
      </c>
      <c r="F106" s="4">
        <v>27</v>
      </c>
      <c r="G106" s="4" t="s">
        <v>310</v>
      </c>
      <c r="H106" s="4" t="s">
        <v>310</v>
      </c>
      <c r="I106" s="18" t="s">
        <v>290</v>
      </c>
      <c r="J106" s="5" t="s">
        <v>311</v>
      </c>
      <c r="K106" s="4" t="s">
        <v>207</v>
      </c>
      <c r="L106" s="4" t="s">
        <v>312</v>
      </c>
      <c r="M106" s="18" t="s">
        <v>25</v>
      </c>
      <c r="N106" s="20" t="s">
        <v>31</v>
      </c>
      <c r="O106" s="2" t="s">
        <v>469</v>
      </c>
      <c r="P106" s="19">
        <v>43738</v>
      </c>
      <c r="Q106" s="19">
        <v>43738</v>
      </c>
      <c r="R106" s="18"/>
    </row>
    <row r="107" spans="2:18" ht="26.25" thickBot="1">
      <c r="B107" s="18">
        <v>2019</v>
      </c>
      <c r="C107" s="19">
        <v>43647</v>
      </c>
      <c r="D107" s="19">
        <v>43738</v>
      </c>
      <c r="E107" s="18" t="s">
        <v>24</v>
      </c>
      <c r="F107" s="4">
        <v>27</v>
      </c>
      <c r="G107" s="4" t="s">
        <v>428</v>
      </c>
      <c r="H107" s="4" t="s">
        <v>428</v>
      </c>
      <c r="I107" s="18" t="s">
        <v>290</v>
      </c>
      <c r="J107" s="5" t="s">
        <v>444</v>
      </c>
      <c r="K107" s="4" t="s">
        <v>445</v>
      </c>
      <c r="L107" s="4" t="s">
        <v>55</v>
      </c>
      <c r="M107" s="18" t="s">
        <v>25</v>
      </c>
      <c r="N107" s="20" t="s">
        <v>31</v>
      </c>
      <c r="O107" s="2" t="s">
        <v>469</v>
      </c>
      <c r="P107" s="19">
        <v>43738</v>
      </c>
      <c r="Q107" s="19">
        <v>43738</v>
      </c>
      <c r="R107" s="18"/>
    </row>
    <row r="108" spans="2:18" ht="39" thickBot="1">
      <c r="B108" s="18">
        <v>2019</v>
      </c>
      <c r="C108" s="19">
        <v>43647</v>
      </c>
      <c r="D108" s="19">
        <v>43738</v>
      </c>
      <c r="E108" s="18" t="s">
        <v>24</v>
      </c>
      <c r="F108" s="4">
        <v>39</v>
      </c>
      <c r="G108" s="4" t="s">
        <v>313</v>
      </c>
      <c r="H108" s="4" t="s">
        <v>313</v>
      </c>
      <c r="I108" s="18" t="s">
        <v>307</v>
      </c>
      <c r="J108" s="5" t="s">
        <v>489</v>
      </c>
      <c r="K108" s="4" t="s">
        <v>314</v>
      </c>
      <c r="L108" s="4" t="s">
        <v>315</v>
      </c>
      <c r="M108" s="18" t="s">
        <v>25</v>
      </c>
      <c r="N108" s="20" t="s">
        <v>31</v>
      </c>
      <c r="O108" s="2" t="s">
        <v>469</v>
      </c>
      <c r="P108" s="19">
        <v>43738</v>
      </c>
      <c r="Q108" s="19">
        <v>43738</v>
      </c>
      <c r="R108" s="18"/>
    </row>
    <row r="109" spans="2:18" ht="26.25" thickBot="1">
      <c r="B109" s="18">
        <v>2019</v>
      </c>
      <c r="C109" s="19">
        <v>43647</v>
      </c>
      <c r="D109" s="19">
        <v>43738</v>
      </c>
      <c r="E109" s="18" t="s">
        <v>24</v>
      </c>
      <c r="F109" s="4">
        <v>27</v>
      </c>
      <c r="G109" s="4" t="s">
        <v>316</v>
      </c>
      <c r="H109" s="4" t="s">
        <v>316</v>
      </c>
      <c r="I109" s="18" t="s">
        <v>307</v>
      </c>
      <c r="J109" s="5" t="s">
        <v>317</v>
      </c>
      <c r="K109" s="4" t="s">
        <v>318</v>
      </c>
      <c r="L109" s="4" t="s">
        <v>319</v>
      </c>
      <c r="M109" s="18" t="s">
        <v>25</v>
      </c>
      <c r="N109" s="20" t="s">
        <v>31</v>
      </c>
      <c r="O109" s="2" t="s">
        <v>469</v>
      </c>
      <c r="P109" s="19">
        <v>43738</v>
      </c>
      <c r="Q109" s="19">
        <v>43738</v>
      </c>
      <c r="R109" s="18"/>
    </row>
    <row r="110" spans="2:18" ht="26.25" thickBot="1">
      <c r="B110" s="18">
        <v>2019</v>
      </c>
      <c r="C110" s="19">
        <v>43647</v>
      </c>
      <c r="D110" s="19">
        <v>43738</v>
      </c>
      <c r="E110" s="18" t="s">
        <v>24</v>
      </c>
      <c r="F110" s="4">
        <v>27</v>
      </c>
      <c r="G110" s="4" t="s">
        <v>320</v>
      </c>
      <c r="H110" s="4" t="s">
        <v>320</v>
      </c>
      <c r="I110" s="18" t="s">
        <v>307</v>
      </c>
      <c r="J110" s="5" t="s">
        <v>446</v>
      </c>
      <c r="K110" s="4" t="s">
        <v>68</v>
      </c>
      <c r="L110" s="4" t="s">
        <v>447</v>
      </c>
      <c r="M110" s="18" t="s">
        <v>25</v>
      </c>
      <c r="N110" s="20" t="s">
        <v>31</v>
      </c>
      <c r="O110" s="2" t="s">
        <v>469</v>
      </c>
      <c r="P110" s="19">
        <v>43738</v>
      </c>
      <c r="Q110" s="19">
        <v>43738</v>
      </c>
      <c r="R110" s="18"/>
    </row>
    <row r="111" spans="2:18" ht="26.25" thickBot="1">
      <c r="B111" s="18">
        <v>2019</v>
      </c>
      <c r="C111" s="19">
        <v>43647</v>
      </c>
      <c r="D111" s="19">
        <v>43738</v>
      </c>
      <c r="E111" s="18" t="s">
        <v>24</v>
      </c>
      <c r="F111" s="4">
        <v>27</v>
      </c>
      <c r="G111" s="4" t="s">
        <v>321</v>
      </c>
      <c r="H111" s="4" t="s">
        <v>321</v>
      </c>
      <c r="I111" s="18" t="s">
        <v>290</v>
      </c>
      <c r="J111" s="5" t="s">
        <v>322</v>
      </c>
      <c r="K111" s="4" t="s">
        <v>323</v>
      </c>
      <c r="L111" s="4" t="s">
        <v>69</v>
      </c>
      <c r="M111" s="18" t="s">
        <v>25</v>
      </c>
      <c r="N111" s="20" t="s">
        <v>31</v>
      </c>
      <c r="O111" s="2" t="s">
        <v>469</v>
      </c>
      <c r="P111" s="19">
        <v>43738</v>
      </c>
      <c r="Q111" s="19">
        <v>43738</v>
      </c>
      <c r="R111" s="18"/>
    </row>
    <row r="112" spans="2:18" ht="39" thickBot="1">
      <c r="B112" s="18">
        <v>2019</v>
      </c>
      <c r="C112" s="19">
        <v>43647</v>
      </c>
      <c r="D112" s="19">
        <v>43738</v>
      </c>
      <c r="E112" s="18" t="s">
        <v>24</v>
      </c>
      <c r="F112" s="4">
        <v>39</v>
      </c>
      <c r="G112" s="4" t="s">
        <v>324</v>
      </c>
      <c r="H112" s="4" t="s">
        <v>324</v>
      </c>
      <c r="I112" s="18" t="s">
        <v>313</v>
      </c>
      <c r="J112" s="5" t="s">
        <v>325</v>
      </c>
      <c r="K112" s="4" t="s">
        <v>326</v>
      </c>
      <c r="L112" s="4" t="s">
        <v>327</v>
      </c>
      <c r="M112" s="18" t="s">
        <v>25</v>
      </c>
      <c r="N112" s="20" t="s">
        <v>31</v>
      </c>
      <c r="O112" s="2" t="s">
        <v>469</v>
      </c>
      <c r="P112" s="19">
        <v>43738</v>
      </c>
      <c r="Q112" s="19">
        <v>43738</v>
      </c>
      <c r="R112" s="18"/>
    </row>
    <row r="113" spans="2:18" ht="39" thickBot="1">
      <c r="B113" s="18">
        <v>2019</v>
      </c>
      <c r="C113" s="19">
        <v>43647</v>
      </c>
      <c r="D113" s="19">
        <v>43738</v>
      </c>
      <c r="E113" s="18" t="s">
        <v>24</v>
      </c>
      <c r="F113" s="4">
        <v>27</v>
      </c>
      <c r="G113" s="4" t="s">
        <v>328</v>
      </c>
      <c r="H113" s="4" t="s">
        <v>328</v>
      </c>
      <c r="I113" s="18" t="s">
        <v>313</v>
      </c>
      <c r="J113" s="5" t="s">
        <v>448</v>
      </c>
      <c r="K113" s="4" t="s">
        <v>330</v>
      </c>
      <c r="L113" s="4" t="s">
        <v>331</v>
      </c>
      <c r="M113" s="18" t="s">
        <v>25</v>
      </c>
      <c r="N113" s="20" t="s">
        <v>31</v>
      </c>
      <c r="O113" s="2" t="s">
        <v>469</v>
      </c>
      <c r="P113" s="19">
        <v>43738</v>
      </c>
      <c r="Q113" s="19">
        <v>43738</v>
      </c>
      <c r="R113" s="18"/>
    </row>
    <row r="114" spans="2:18" ht="39" thickBot="1">
      <c r="B114" s="18">
        <v>2019</v>
      </c>
      <c r="C114" s="19">
        <v>43647</v>
      </c>
      <c r="D114" s="19">
        <v>43738</v>
      </c>
      <c r="E114" s="18" t="s">
        <v>24</v>
      </c>
      <c r="F114" s="4">
        <v>27</v>
      </c>
      <c r="G114" s="4" t="s">
        <v>329</v>
      </c>
      <c r="H114" s="4" t="s">
        <v>329</v>
      </c>
      <c r="I114" s="18" t="s">
        <v>313</v>
      </c>
      <c r="J114" s="5" t="s">
        <v>449</v>
      </c>
      <c r="K114" s="4" t="s">
        <v>267</v>
      </c>
      <c r="L114" s="4" t="s">
        <v>292</v>
      </c>
      <c r="M114" s="18" t="s">
        <v>25</v>
      </c>
      <c r="N114" s="20" t="s">
        <v>31</v>
      </c>
      <c r="O114" s="2" t="s">
        <v>469</v>
      </c>
      <c r="P114" s="19">
        <v>43738</v>
      </c>
      <c r="Q114" s="19">
        <v>43738</v>
      </c>
      <c r="R114" s="18"/>
    </row>
    <row r="115" spans="2:18" ht="26.25" thickBot="1">
      <c r="B115" s="18">
        <v>2019</v>
      </c>
      <c r="C115" s="19">
        <v>43647</v>
      </c>
      <c r="D115" s="19">
        <v>43738</v>
      </c>
      <c r="E115" s="18" t="s">
        <v>24</v>
      </c>
      <c r="F115" s="4">
        <v>27</v>
      </c>
      <c r="G115" s="4" t="s">
        <v>332</v>
      </c>
      <c r="H115" s="4" t="s">
        <v>332</v>
      </c>
      <c r="I115" s="18" t="s">
        <v>290</v>
      </c>
      <c r="J115" s="5" t="s">
        <v>333</v>
      </c>
      <c r="K115" s="4" t="s">
        <v>117</v>
      </c>
      <c r="L115" s="4" t="s">
        <v>53</v>
      </c>
      <c r="M115" s="18" t="s">
        <v>25</v>
      </c>
      <c r="N115" s="20" t="s">
        <v>31</v>
      </c>
      <c r="O115" s="2" t="s">
        <v>469</v>
      </c>
      <c r="P115" s="19">
        <v>43738</v>
      </c>
      <c r="Q115" s="19">
        <v>43738</v>
      </c>
      <c r="R115" s="18"/>
    </row>
    <row r="116" spans="2:18" ht="39" thickBot="1">
      <c r="B116" s="18">
        <v>2019</v>
      </c>
      <c r="C116" s="19">
        <v>43647</v>
      </c>
      <c r="D116" s="19">
        <v>43738</v>
      </c>
      <c r="E116" s="18" t="s">
        <v>24</v>
      </c>
      <c r="F116" s="4">
        <v>44</v>
      </c>
      <c r="G116" s="4" t="s">
        <v>334</v>
      </c>
      <c r="H116" s="4" t="s">
        <v>334</v>
      </c>
      <c r="I116" s="18" t="s">
        <v>324</v>
      </c>
      <c r="J116" s="5" t="s">
        <v>335</v>
      </c>
      <c r="K116" s="4" t="s">
        <v>336</v>
      </c>
      <c r="L116" s="4" t="s">
        <v>337</v>
      </c>
      <c r="M116" s="18" t="s">
        <v>25</v>
      </c>
      <c r="N116" s="20" t="s">
        <v>31</v>
      </c>
      <c r="O116" s="2" t="s">
        <v>469</v>
      </c>
      <c r="P116" s="19">
        <v>43738</v>
      </c>
      <c r="Q116" s="19">
        <v>43738</v>
      </c>
      <c r="R116" s="18"/>
    </row>
    <row r="117" spans="2:18" ht="39" thickBot="1">
      <c r="B117" s="18">
        <v>2019</v>
      </c>
      <c r="C117" s="19">
        <v>43647</v>
      </c>
      <c r="D117" s="19">
        <v>43738</v>
      </c>
      <c r="E117" s="18" t="s">
        <v>24</v>
      </c>
      <c r="F117" s="4">
        <v>27</v>
      </c>
      <c r="G117" s="4" t="s">
        <v>338</v>
      </c>
      <c r="H117" s="4" t="s">
        <v>338</v>
      </c>
      <c r="I117" s="18" t="s">
        <v>324</v>
      </c>
      <c r="J117" s="5" t="s">
        <v>339</v>
      </c>
      <c r="K117" s="4" t="s">
        <v>340</v>
      </c>
      <c r="L117" s="4" t="s">
        <v>240</v>
      </c>
      <c r="M117" s="18" t="s">
        <v>25</v>
      </c>
      <c r="N117" s="20" t="s">
        <v>31</v>
      </c>
      <c r="O117" s="2" t="s">
        <v>469</v>
      </c>
      <c r="P117" s="19">
        <v>43738</v>
      </c>
      <c r="Q117" s="19">
        <v>43738</v>
      </c>
      <c r="R117" s="18"/>
    </row>
    <row r="118" spans="2:18" ht="39" thickBot="1">
      <c r="B118" s="18">
        <v>2019</v>
      </c>
      <c r="C118" s="19">
        <v>43647</v>
      </c>
      <c r="D118" s="19">
        <v>43738</v>
      </c>
      <c r="E118" s="18" t="s">
        <v>24</v>
      </c>
      <c r="F118" s="4">
        <v>39</v>
      </c>
      <c r="G118" s="4" t="s">
        <v>341</v>
      </c>
      <c r="H118" s="4" t="s">
        <v>341</v>
      </c>
      <c r="I118" s="18" t="s">
        <v>324</v>
      </c>
      <c r="J118" s="5" t="s">
        <v>342</v>
      </c>
      <c r="K118" s="4" t="s">
        <v>343</v>
      </c>
      <c r="L118" s="4" t="s">
        <v>344</v>
      </c>
      <c r="M118" s="18" t="s">
        <v>25</v>
      </c>
      <c r="N118" s="20" t="s">
        <v>31</v>
      </c>
      <c r="O118" s="2" t="s">
        <v>469</v>
      </c>
      <c r="P118" s="19">
        <v>43738</v>
      </c>
      <c r="Q118" s="19">
        <v>43738</v>
      </c>
      <c r="R118" s="18"/>
    </row>
    <row r="119" spans="2:18" ht="39" thickBot="1">
      <c r="B119" s="18">
        <v>2019</v>
      </c>
      <c r="C119" s="19">
        <v>43647</v>
      </c>
      <c r="D119" s="19">
        <v>43738</v>
      </c>
      <c r="E119" s="18" t="s">
        <v>24</v>
      </c>
      <c r="F119" s="4">
        <v>32</v>
      </c>
      <c r="G119" s="4" t="s">
        <v>345</v>
      </c>
      <c r="H119" s="4" t="s">
        <v>345</v>
      </c>
      <c r="I119" s="18" t="s">
        <v>334</v>
      </c>
      <c r="J119" s="5" t="s">
        <v>210</v>
      </c>
      <c r="K119" s="4" t="s">
        <v>468</v>
      </c>
      <c r="L119" s="4" t="s">
        <v>496</v>
      </c>
      <c r="M119" s="18" t="s">
        <v>25</v>
      </c>
      <c r="N119" s="20" t="s">
        <v>31</v>
      </c>
      <c r="O119" s="2" t="s">
        <v>469</v>
      </c>
      <c r="P119" s="19">
        <v>43738</v>
      </c>
      <c r="Q119" s="19">
        <v>43738</v>
      </c>
      <c r="R119" s="18"/>
    </row>
    <row r="120" spans="2:18" ht="39" thickBot="1">
      <c r="B120" s="18">
        <v>2019</v>
      </c>
      <c r="C120" s="19">
        <v>43647</v>
      </c>
      <c r="D120" s="19">
        <v>43738</v>
      </c>
      <c r="E120" s="18" t="s">
        <v>24</v>
      </c>
      <c r="F120" s="4">
        <v>27</v>
      </c>
      <c r="G120" s="4" t="s">
        <v>347</v>
      </c>
      <c r="H120" s="4" t="s">
        <v>347</v>
      </c>
      <c r="I120" s="18" t="s">
        <v>334</v>
      </c>
      <c r="J120" s="5" t="s">
        <v>450</v>
      </c>
      <c r="K120" s="4" t="s">
        <v>117</v>
      </c>
      <c r="L120" s="4" t="s">
        <v>83</v>
      </c>
      <c r="M120" s="18" t="s">
        <v>25</v>
      </c>
      <c r="N120" s="20" t="s">
        <v>31</v>
      </c>
      <c r="O120" s="2" t="s">
        <v>469</v>
      </c>
      <c r="P120" s="19">
        <v>43738</v>
      </c>
      <c r="Q120" s="19">
        <v>43738</v>
      </c>
      <c r="R120" s="18"/>
    </row>
    <row r="121" spans="2:18" ht="26.25" thickBot="1">
      <c r="B121" s="18">
        <v>2019</v>
      </c>
      <c r="C121" s="19">
        <v>43647</v>
      </c>
      <c r="D121" s="19">
        <v>43738</v>
      </c>
      <c r="E121" s="18" t="s">
        <v>24</v>
      </c>
      <c r="F121" s="4">
        <v>27</v>
      </c>
      <c r="G121" s="4" t="s">
        <v>348</v>
      </c>
      <c r="H121" s="4" t="s">
        <v>348</v>
      </c>
      <c r="I121" s="18" t="s">
        <v>334</v>
      </c>
      <c r="J121" s="5" t="s">
        <v>349</v>
      </c>
      <c r="K121" s="4" t="s">
        <v>29</v>
      </c>
      <c r="L121" s="4" t="s">
        <v>248</v>
      </c>
      <c r="M121" s="18" t="s">
        <v>25</v>
      </c>
      <c r="N121" s="20" t="s">
        <v>31</v>
      </c>
      <c r="O121" s="2" t="s">
        <v>469</v>
      </c>
      <c r="P121" s="19">
        <v>43738</v>
      </c>
      <c r="Q121" s="19">
        <v>43738</v>
      </c>
      <c r="R121" s="18"/>
    </row>
    <row r="122" spans="2:18" ht="39" thickBot="1">
      <c r="B122" s="18">
        <v>2019</v>
      </c>
      <c r="C122" s="19">
        <v>43647</v>
      </c>
      <c r="D122" s="19">
        <v>43738</v>
      </c>
      <c r="E122" s="18" t="s">
        <v>24</v>
      </c>
      <c r="F122" s="4">
        <v>32</v>
      </c>
      <c r="G122" s="4" t="s">
        <v>350</v>
      </c>
      <c r="H122" s="4" t="s">
        <v>350</v>
      </c>
      <c r="I122" s="18" t="s">
        <v>341</v>
      </c>
      <c r="J122" s="5" t="s">
        <v>351</v>
      </c>
      <c r="K122" s="4" t="s">
        <v>352</v>
      </c>
      <c r="L122" s="4" t="s">
        <v>353</v>
      </c>
      <c r="M122" s="18" t="s">
        <v>25</v>
      </c>
      <c r="N122" s="20" t="s">
        <v>31</v>
      </c>
      <c r="O122" s="2" t="s">
        <v>469</v>
      </c>
      <c r="P122" s="19">
        <v>43738</v>
      </c>
      <c r="Q122" s="19">
        <v>43738</v>
      </c>
      <c r="R122" s="18"/>
    </row>
    <row r="123" spans="2:18" ht="26.25" thickBot="1">
      <c r="B123" s="18">
        <v>2019</v>
      </c>
      <c r="C123" s="19">
        <v>43647</v>
      </c>
      <c r="D123" s="19">
        <v>43738</v>
      </c>
      <c r="E123" s="18" t="s">
        <v>24</v>
      </c>
      <c r="F123" s="4">
        <v>27</v>
      </c>
      <c r="G123" s="4" t="s">
        <v>354</v>
      </c>
      <c r="H123" s="4" t="s">
        <v>354</v>
      </c>
      <c r="I123" s="18" t="s">
        <v>341</v>
      </c>
      <c r="J123" s="5" t="s">
        <v>355</v>
      </c>
      <c r="K123" s="4" t="s">
        <v>356</v>
      </c>
      <c r="L123" s="4" t="s">
        <v>34</v>
      </c>
      <c r="M123" s="18" t="s">
        <v>25</v>
      </c>
      <c r="N123" s="20" t="s">
        <v>31</v>
      </c>
      <c r="O123" s="2" t="s">
        <v>469</v>
      </c>
      <c r="P123" s="19">
        <v>43738</v>
      </c>
      <c r="Q123" s="19">
        <v>43738</v>
      </c>
      <c r="R123" s="18"/>
    </row>
    <row r="124" spans="2:18" ht="26.25" thickBot="1">
      <c r="B124" s="18">
        <v>2019</v>
      </c>
      <c r="C124" s="19">
        <v>43647</v>
      </c>
      <c r="D124" s="19">
        <v>43738</v>
      </c>
      <c r="E124" s="18" t="s">
        <v>24</v>
      </c>
      <c r="F124" s="4">
        <v>27</v>
      </c>
      <c r="G124" s="4" t="s">
        <v>357</v>
      </c>
      <c r="H124" s="4" t="s">
        <v>357</v>
      </c>
      <c r="I124" s="18" t="s">
        <v>341</v>
      </c>
      <c r="J124" s="5" t="s">
        <v>358</v>
      </c>
      <c r="K124" s="4" t="s">
        <v>359</v>
      </c>
      <c r="L124" s="4" t="s">
        <v>29</v>
      </c>
      <c r="M124" s="18" t="s">
        <v>25</v>
      </c>
      <c r="N124" s="20" t="s">
        <v>31</v>
      </c>
      <c r="O124" s="2" t="s">
        <v>469</v>
      </c>
      <c r="P124" s="19">
        <v>43738</v>
      </c>
      <c r="Q124" s="19">
        <v>43738</v>
      </c>
      <c r="R124" s="18"/>
    </row>
    <row r="125" spans="2:18" ht="39" thickBot="1">
      <c r="B125" s="18">
        <v>2019</v>
      </c>
      <c r="C125" s="19">
        <v>43647</v>
      </c>
      <c r="D125" s="19">
        <v>43738</v>
      </c>
      <c r="E125" s="18" t="s">
        <v>24</v>
      </c>
      <c r="F125" s="4">
        <v>39</v>
      </c>
      <c r="G125" s="4" t="s">
        <v>360</v>
      </c>
      <c r="H125" s="4" t="s">
        <v>360</v>
      </c>
      <c r="I125" s="18" t="s">
        <v>341</v>
      </c>
      <c r="J125" s="5" t="s">
        <v>361</v>
      </c>
      <c r="K125" s="4" t="s">
        <v>362</v>
      </c>
      <c r="L125" s="4" t="s">
        <v>73</v>
      </c>
      <c r="M125" s="18" t="s">
        <v>25</v>
      </c>
      <c r="N125" s="20" t="s">
        <v>31</v>
      </c>
      <c r="O125" s="2" t="s">
        <v>469</v>
      </c>
      <c r="P125" s="19">
        <v>43738</v>
      </c>
      <c r="Q125" s="19">
        <v>43738</v>
      </c>
      <c r="R125" s="18"/>
    </row>
    <row r="126" spans="2:18" ht="26.25" thickBot="1">
      <c r="B126" s="18">
        <v>2019</v>
      </c>
      <c r="C126" s="19">
        <v>43647</v>
      </c>
      <c r="D126" s="19">
        <v>43738</v>
      </c>
      <c r="E126" s="18" t="s">
        <v>24</v>
      </c>
      <c r="F126" s="4">
        <v>27</v>
      </c>
      <c r="G126" s="4" t="s">
        <v>363</v>
      </c>
      <c r="H126" s="4" t="s">
        <v>363</v>
      </c>
      <c r="I126" s="18" t="s">
        <v>341</v>
      </c>
      <c r="J126" s="5" t="s">
        <v>364</v>
      </c>
      <c r="K126" s="4" t="s">
        <v>38</v>
      </c>
      <c r="L126" s="4" t="s">
        <v>29</v>
      </c>
      <c r="M126" s="18" t="s">
        <v>25</v>
      </c>
      <c r="N126" s="20" t="s">
        <v>31</v>
      </c>
      <c r="O126" s="2" t="s">
        <v>469</v>
      </c>
      <c r="P126" s="19">
        <v>43738</v>
      </c>
      <c r="Q126" s="19">
        <v>43738</v>
      </c>
      <c r="R126" s="18"/>
    </row>
    <row r="127" spans="2:18" ht="51.75" thickBot="1">
      <c r="B127" s="18">
        <v>2019</v>
      </c>
      <c r="C127" s="19">
        <v>43647</v>
      </c>
      <c r="D127" s="19">
        <v>43738</v>
      </c>
      <c r="E127" s="18" t="s">
        <v>24</v>
      </c>
      <c r="F127" s="4">
        <v>27</v>
      </c>
      <c r="G127" s="4" t="s">
        <v>365</v>
      </c>
      <c r="H127" s="4" t="s">
        <v>365</v>
      </c>
      <c r="I127" s="18" t="s">
        <v>341</v>
      </c>
      <c r="J127" s="5" t="s">
        <v>366</v>
      </c>
      <c r="K127" s="4" t="s">
        <v>367</v>
      </c>
      <c r="L127" s="4" t="s">
        <v>368</v>
      </c>
      <c r="M127" s="18" t="s">
        <v>25</v>
      </c>
      <c r="N127" s="20" t="s">
        <v>31</v>
      </c>
      <c r="O127" s="2" t="s">
        <v>469</v>
      </c>
      <c r="P127" s="19">
        <v>43738</v>
      </c>
      <c r="Q127" s="19">
        <v>43738</v>
      </c>
      <c r="R127" s="18"/>
    </row>
    <row r="128" spans="2:18" ht="26.25" thickBot="1">
      <c r="B128" s="18">
        <v>2019</v>
      </c>
      <c r="C128" s="19">
        <v>43647</v>
      </c>
      <c r="D128" s="19">
        <v>43738</v>
      </c>
      <c r="E128" s="18" t="s">
        <v>24</v>
      </c>
      <c r="F128" s="4">
        <v>32</v>
      </c>
      <c r="G128" s="4" t="s">
        <v>369</v>
      </c>
      <c r="H128" s="4" t="s">
        <v>369</v>
      </c>
      <c r="I128" s="18" t="s">
        <v>334</v>
      </c>
      <c r="J128" s="5" t="s">
        <v>370</v>
      </c>
      <c r="K128" s="4" t="s">
        <v>371</v>
      </c>
      <c r="L128" s="4" t="s">
        <v>138</v>
      </c>
      <c r="M128" s="18" t="s">
        <v>25</v>
      </c>
      <c r="N128" s="20" t="s">
        <v>31</v>
      </c>
      <c r="O128" s="2" t="s">
        <v>469</v>
      </c>
      <c r="P128" s="19">
        <v>43738</v>
      </c>
      <c r="Q128" s="19">
        <v>43738</v>
      </c>
      <c r="R128" s="18"/>
    </row>
    <row r="129" spans="2:18" ht="26.25" thickBot="1">
      <c r="B129" s="18">
        <v>2019</v>
      </c>
      <c r="C129" s="19">
        <v>43647</v>
      </c>
      <c r="D129" s="19">
        <v>43738</v>
      </c>
      <c r="E129" s="18" t="s">
        <v>24</v>
      </c>
      <c r="F129" s="4">
        <v>27</v>
      </c>
      <c r="G129" s="4" t="s">
        <v>372</v>
      </c>
      <c r="H129" s="4" t="s">
        <v>372</v>
      </c>
      <c r="I129" s="18" t="s">
        <v>360</v>
      </c>
      <c r="J129" s="5" t="s">
        <v>238</v>
      </c>
      <c r="K129" s="4" t="s">
        <v>34</v>
      </c>
      <c r="L129" s="4" t="s">
        <v>29</v>
      </c>
      <c r="M129" s="18" t="s">
        <v>25</v>
      </c>
      <c r="N129" s="20" t="s">
        <v>31</v>
      </c>
      <c r="O129" s="2" t="s">
        <v>469</v>
      </c>
      <c r="P129" s="19">
        <v>43738</v>
      </c>
      <c r="Q129" s="19">
        <v>43738</v>
      </c>
      <c r="R129" s="18"/>
    </row>
    <row r="130" spans="2:18" ht="26.25" thickBot="1">
      <c r="B130" s="18">
        <v>2019</v>
      </c>
      <c r="C130" s="19">
        <v>43647</v>
      </c>
      <c r="D130" s="19">
        <v>43738</v>
      </c>
      <c r="E130" s="18" t="s">
        <v>24</v>
      </c>
      <c r="F130" s="4">
        <v>27</v>
      </c>
      <c r="G130" s="4" t="s">
        <v>373</v>
      </c>
      <c r="H130" s="4" t="s">
        <v>373</v>
      </c>
      <c r="I130" s="18" t="s">
        <v>360</v>
      </c>
      <c r="J130" s="5" t="s">
        <v>281</v>
      </c>
      <c r="K130" s="4" t="s">
        <v>374</v>
      </c>
      <c r="L130" s="4" t="s">
        <v>29</v>
      </c>
      <c r="M130" s="18" t="s">
        <v>25</v>
      </c>
      <c r="N130" s="20" t="s">
        <v>31</v>
      </c>
      <c r="O130" s="2" t="s">
        <v>469</v>
      </c>
      <c r="P130" s="19">
        <v>43738</v>
      </c>
      <c r="Q130" s="19">
        <v>43738</v>
      </c>
      <c r="R130" s="18"/>
    </row>
    <row r="131" spans="2:18" ht="26.25" thickBot="1">
      <c r="B131" s="18">
        <v>2019</v>
      </c>
      <c r="C131" s="19">
        <v>43647</v>
      </c>
      <c r="D131" s="19">
        <v>43738</v>
      </c>
      <c r="E131" s="18" t="s">
        <v>24</v>
      </c>
      <c r="F131" s="4">
        <v>44</v>
      </c>
      <c r="G131" s="4" t="s">
        <v>375</v>
      </c>
      <c r="H131" s="4" t="s">
        <v>375</v>
      </c>
      <c r="I131" s="18" t="s">
        <v>360</v>
      </c>
      <c r="J131" s="5" t="s">
        <v>376</v>
      </c>
      <c r="K131" s="4" t="s">
        <v>377</v>
      </c>
      <c r="L131" s="4" t="s">
        <v>44</v>
      </c>
      <c r="M131" s="18" t="s">
        <v>25</v>
      </c>
      <c r="N131" s="20" t="s">
        <v>31</v>
      </c>
      <c r="O131" s="2" t="s">
        <v>469</v>
      </c>
      <c r="P131" s="19">
        <v>43738</v>
      </c>
      <c r="Q131" s="19">
        <v>43738</v>
      </c>
      <c r="R131" s="18"/>
    </row>
    <row r="132" spans="2:18" ht="26.25" thickBot="1">
      <c r="B132" s="18">
        <v>2019</v>
      </c>
      <c r="C132" s="19">
        <v>43647</v>
      </c>
      <c r="D132" s="19">
        <v>43738</v>
      </c>
      <c r="E132" s="18" t="s">
        <v>24</v>
      </c>
      <c r="F132" s="4">
        <v>39</v>
      </c>
      <c r="G132" s="4" t="s">
        <v>378</v>
      </c>
      <c r="H132" s="4" t="s">
        <v>378</v>
      </c>
      <c r="I132" s="18" t="s">
        <v>360</v>
      </c>
      <c r="J132" s="5" t="s">
        <v>451</v>
      </c>
      <c r="K132" s="4" t="s">
        <v>256</v>
      </c>
      <c r="L132" s="4" t="s">
        <v>257</v>
      </c>
      <c r="M132" s="18" t="s">
        <v>25</v>
      </c>
      <c r="N132" s="20" t="s">
        <v>31</v>
      </c>
      <c r="O132" s="2" t="s">
        <v>469</v>
      </c>
      <c r="P132" s="19">
        <v>43738</v>
      </c>
      <c r="Q132" s="19">
        <v>43738</v>
      </c>
      <c r="R132" s="18"/>
    </row>
    <row r="133" spans="2:18" ht="26.25" thickBot="1">
      <c r="B133" s="18">
        <v>2019</v>
      </c>
      <c r="C133" s="19">
        <v>43647</v>
      </c>
      <c r="D133" s="19">
        <v>43738</v>
      </c>
      <c r="E133" s="18" t="s">
        <v>24</v>
      </c>
      <c r="F133" s="4">
        <v>27</v>
      </c>
      <c r="G133" s="4" t="s">
        <v>379</v>
      </c>
      <c r="H133" s="4" t="s">
        <v>379</v>
      </c>
      <c r="I133" s="18" t="s">
        <v>360</v>
      </c>
      <c r="J133" s="5" t="s">
        <v>380</v>
      </c>
      <c r="K133" s="4" t="s">
        <v>44</v>
      </c>
      <c r="L133" s="4" t="s">
        <v>75</v>
      </c>
      <c r="M133" s="18" t="s">
        <v>25</v>
      </c>
      <c r="N133" s="20" t="s">
        <v>31</v>
      </c>
      <c r="O133" s="2" t="s">
        <v>469</v>
      </c>
      <c r="P133" s="19">
        <v>43738</v>
      </c>
      <c r="Q133" s="19">
        <v>43738</v>
      </c>
      <c r="R133" s="18"/>
    </row>
    <row r="134" spans="2:18" ht="26.25" thickBot="1">
      <c r="B134" s="18">
        <v>2019</v>
      </c>
      <c r="C134" s="19">
        <v>43647</v>
      </c>
      <c r="D134" s="19">
        <v>43738</v>
      </c>
      <c r="E134" s="18" t="s">
        <v>24</v>
      </c>
      <c r="F134" s="4">
        <v>27</v>
      </c>
      <c r="G134" s="4" t="s">
        <v>381</v>
      </c>
      <c r="H134" s="4" t="s">
        <v>381</v>
      </c>
      <c r="I134" s="18" t="s">
        <v>375</v>
      </c>
      <c r="J134" s="5" t="s">
        <v>382</v>
      </c>
      <c r="K134" s="4" t="s">
        <v>383</v>
      </c>
      <c r="L134" s="4" t="s">
        <v>384</v>
      </c>
      <c r="M134" s="18" t="s">
        <v>25</v>
      </c>
      <c r="N134" s="20" t="s">
        <v>31</v>
      </c>
      <c r="O134" s="2" t="s">
        <v>469</v>
      </c>
      <c r="P134" s="19">
        <v>43738</v>
      </c>
      <c r="Q134" s="19">
        <v>43738</v>
      </c>
      <c r="R134" s="18"/>
    </row>
    <row r="135" spans="2:18" ht="26.25" thickBot="1">
      <c r="B135" s="18">
        <v>2019</v>
      </c>
      <c r="C135" s="19">
        <v>43647</v>
      </c>
      <c r="D135" s="19">
        <v>43738</v>
      </c>
      <c r="E135" s="18" t="s">
        <v>24</v>
      </c>
      <c r="F135" s="4">
        <v>27</v>
      </c>
      <c r="G135" s="4" t="s">
        <v>385</v>
      </c>
      <c r="H135" s="4" t="s">
        <v>385</v>
      </c>
      <c r="I135" s="18" t="s">
        <v>375</v>
      </c>
      <c r="J135" s="5" t="s">
        <v>386</v>
      </c>
      <c r="K135" s="4" t="s">
        <v>387</v>
      </c>
      <c r="L135" s="4" t="s">
        <v>388</v>
      </c>
      <c r="M135" s="18" t="s">
        <v>25</v>
      </c>
      <c r="N135" s="20" t="s">
        <v>31</v>
      </c>
      <c r="O135" s="2" t="s">
        <v>469</v>
      </c>
      <c r="P135" s="19">
        <v>43738</v>
      </c>
      <c r="Q135" s="19">
        <v>43738</v>
      </c>
      <c r="R135" s="18"/>
    </row>
    <row r="136" spans="2:18" ht="26.25" thickBot="1">
      <c r="B136" s="18">
        <v>2019</v>
      </c>
      <c r="C136" s="19">
        <v>43647</v>
      </c>
      <c r="D136" s="19">
        <v>43738</v>
      </c>
      <c r="E136" s="18" t="s">
        <v>24</v>
      </c>
      <c r="F136" s="4">
        <v>39</v>
      </c>
      <c r="G136" s="4" t="s">
        <v>389</v>
      </c>
      <c r="H136" s="4" t="s">
        <v>389</v>
      </c>
      <c r="I136" s="18" t="s">
        <v>378</v>
      </c>
      <c r="J136" s="5" t="s">
        <v>390</v>
      </c>
      <c r="K136" s="4" t="s">
        <v>391</v>
      </c>
      <c r="L136" s="4" t="s">
        <v>392</v>
      </c>
      <c r="M136" s="18" t="s">
        <v>25</v>
      </c>
      <c r="N136" s="20" t="s">
        <v>31</v>
      </c>
      <c r="O136" s="2" t="s">
        <v>469</v>
      </c>
      <c r="P136" s="19">
        <v>43738</v>
      </c>
      <c r="Q136" s="19">
        <v>43738</v>
      </c>
      <c r="R136" s="18"/>
    </row>
    <row r="137" spans="2:18" ht="39" thickBot="1">
      <c r="B137" s="18">
        <v>2019</v>
      </c>
      <c r="C137" s="19">
        <v>43647</v>
      </c>
      <c r="D137" s="19">
        <v>43738</v>
      </c>
      <c r="E137" s="18" t="s">
        <v>24</v>
      </c>
      <c r="F137" s="4">
        <v>27</v>
      </c>
      <c r="G137" s="4" t="s">
        <v>393</v>
      </c>
      <c r="H137" s="4" t="s">
        <v>393</v>
      </c>
      <c r="I137" s="18" t="s">
        <v>378</v>
      </c>
      <c r="J137" s="5" t="s">
        <v>452</v>
      </c>
      <c r="K137" s="4" t="s">
        <v>453</v>
      </c>
      <c r="L137" s="4" t="s">
        <v>454</v>
      </c>
      <c r="M137" s="18" t="s">
        <v>25</v>
      </c>
      <c r="N137" s="20" t="s">
        <v>31</v>
      </c>
      <c r="O137" s="2" t="s">
        <v>469</v>
      </c>
      <c r="P137" s="19">
        <v>43738</v>
      </c>
      <c r="Q137" s="19">
        <v>43738</v>
      </c>
      <c r="R137" s="18"/>
    </row>
    <row r="138" spans="2:18" ht="26.25" thickBot="1">
      <c r="B138" s="18">
        <v>2019</v>
      </c>
      <c r="C138" s="19">
        <v>43647</v>
      </c>
      <c r="D138" s="19">
        <v>43738</v>
      </c>
      <c r="E138" s="18" t="s">
        <v>24</v>
      </c>
      <c r="F138" s="4">
        <v>27</v>
      </c>
      <c r="G138" s="4" t="s">
        <v>396</v>
      </c>
      <c r="H138" s="4" t="s">
        <v>396</v>
      </c>
      <c r="I138" s="18" t="s">
        <v>378</v>
      </c>
      <c r="J138" s="5" t="s">
        <v>397</v>
      </c>
      <c r="K138" s="4"/>
      <c r="L138" s="4" t="s">
        <v>387</v>
      </c>
      <c r="M138" s="18" t="s">
        <v>25</v>
      </c>
      <c r="N138" s="20" t="s">
        <v>31</v>
      </c>
      <c r="O138" s="2" t="s">
        <v>469</v>
      </c>
      <c r="P138" s="19">
        <v>43738</v>
      </c>
      <c r="Q138" s="19">
        <v>43738</v>
      </c>
      <c r="R138" s="18"/>
    </row>
    <row r="139" spans="2:18" ht="26.25" thickBot="1">
      <c r="B139" s="18">
        <v>2019</v>
      </c>
      <c r="C139" s="19">
        <v>43647</v>
      </c>
      <c r="D139" s="19">
        <v>43738</v>
      </c>
      <c r="E139" s="18" t="s">
        <v>24</v>
      </c>
      <c r="F139" s="4">
        <v>32</v>
      </c>
      <c r="G139" s="4" t="s">
        <v>398</v>
      </c>
      <c r="H139" s="4" t="s">
        <v>398</v>
      </c>
      <c r="I139" s="18" t="s">
        <v>375</v>
      </c>
      <c r="J139" s="5" t="s">
        <v>399</v>
      </c>
      <c r="K139" s="4" t="s">
        <v>400</v>
      </c>
      <c r="L139" s="4" t="s">
        <v>401</v>
      </c>
      <c r="M139" s="18" t="s">
        <v>25</v>
      </c>
      <c r="N139" s="20" t="s">
        <v>31</v>
      </c>
      <c r="O139" s="2" t="s">
        <v>469</v>
      </c>
      <c r="P139" s="19">
        <v>43738</v>
      </c>
      <c r="Q139" s="19">
        <v>43738</v>
      </c>
      <c r="R139" s="18"/>
    </row>
    <row r="140" spans="2:18" ht="26.25" thickBot="1">
      <c r="B140" s="18">
        <v>2019</v>
      </c>
      <c r="C140" s="19">
        <v>43647</v>
      </c>
      <c r="D140" s="19">
        <v>43738</v>
      </c>
      <c r="E140" s="18" t="s">
        <v>24</v>
      </c>
      <c r="F140" s="4">
        <v>27</v>
      </c>
      <c r="G140" s="4" t="s">
        <v>402</v>
      </c>
      <c r="H140" s="4" t="s">
        <v>402</v>
      </c>
      <c r="I140" s="18" t="s">
        <v>389</v>
      </c>
      <c r="J140" s="5" t="s">
        <v>403</v>
      </c>
      <c r="K140" s="4" t="s">
        <v>34</v>
      </c>
      <c r="L140" s="4" t="s">
        <v>29</v>
      </c>
      <c r="M140" s="18" t="s">
        <v>25</v>
      </c>
      <c r="N140" s="20" t="s">
        <v>31</v>
      </c>
      <c r="O140" s="2" t="s">
        <v>469</v>
      </c>
      <c r="P140" s="19">
        <v>43738</v>
      </c>
      <c r="Q140" s="19">
        <v>43738</v>
      </c>
      <c r="R140" s="18"/>
    </row>
    <row r="141" spans="2:18" ht="39" thickBot="1">
      <c r="B141" s="18">
        <v>2019</v>
      </c>
      <c r="C141" s="19">
        <v>43647</v>
      </c>
      <c r="D141" s="19">
        <v>43738</v>
      </c>
      <c r="E141" s="18" t="s">
        <v>24</v>
      </c>
      <c r="F141" s="4">
        <v>27</v>
      </c>
      <c r="G141" s="4" t="s">
        <v>404</v>
      </c>
      <c r="H141" s="4" t="s">
        <v>404</v>
      </c>
      <c r="I141" s="18" t="s">
        <v>389</v>
      </c>
      <c r="J141" s="5" t="s">
        <v>346</v>
      </c>
      <c r="K141" s="4" t="s">
        <v>344</v>
      </c>
      <c r="L141" s="4" t="s">
        <v>405</v>
      </c>
      <c r="M141" s="18" t="s">
        <v>25</v>
      </c>
      <c r="N141" s="20" t="s">
        <v>31</v>
      </c>
      <c r="O141" s="2" t="s">
        <v>469</v>
      </c>
      <c r="P141" s="19">
        <v>43738</v>
      </c>
      <c r="Q141" s="19">
        <v>43738</v>
      </c>
      <c r="R141" s="18"/>
    </row>
    <row r="142" spans="2:18" ht="51.75" thickBot="1">
      <c r="B142" s="18">
        <v>2019</v>
      </c>
      <c r="C142" s="19">
        <v>43647</v>
      </c>
      <c r="D142" s="19">
        <v>43738</v>
      </c>
      <c r="E142" s="18" t="s">
        <v>24</v>
      </c>
      <c r="F142" s="4">
        <v>39</v>
      </c>
      <c r="G142" s="4" t="s">
        <v>406</v>
      </c>
      <c r="H142" s="4" t="s">
        <v>406</v>
      </c>
      <c r="I142" s="18" t="s">
        <v>389</v>
      </c>
      <c r="J142" s="5" t="s">
        <v>455</v>
      </c>
      <c r="K142" s="4" t="s">
        <v>422</v>
      </c>
      <c r="L142" s="4" t="s">
        <v>315</v>
      </c>
      <c r="M142" s="18" t="s">
        <v>25</v>
      </c>
      <c r="N142" s="20" t="s">
        <v>31</v>
      </c>
      <c r="O142" s="2" t="s">
        <v>469</v>
      </c>
      <c r="P142" s="19">
        <v>43738</v>
      </c>
      <c r="Q142" s="19">
        <v>43738</v>
      </c>
      <c r="R142" s="18"/>
    </row>
    <row r="143" spans="2:18" ht="26.25" thickBot="1">
      <c r="B143" s="18">
        <v>2019</v>
      </c>
      <c r="C143" s="19">
        <v>43647</v>
      </c>
      <c r="D143" s="19">
        <v>43738</v>
      </c>
      <c r="E143" s="18" t="s">
        <v>24</v>
      </c>
      <c r="F143" s="4">
        <v>27</v>
      </c>
      <c r="G143" s="4" t="s">
        <v>408</v>
      </c>
      <c r="H143" s="4" t="s">
        <v>408</v>
      </c>
      <c r="I143" s="18" t="s">
        <v>389</v>
      </c>
      <c r="J143" s="5" t="s">
        <v>409</v>
      </c>
      <c r="K143" s="4" t="s">
        <v>410</v>
      </c>
      <c r="L143" s="4" t="s">
        <v>387</v>
      </c>
      <c r="M143" s="18" t="s">
        <v>25</v>
      </c>
      <c r="N143" s="20" t="s">
        <v>31</v>
      </c>
      <c r="O143" s="2" t="s">
        <v>469</v>
      </c>
      <c r="P143" s="19">
        <v>43738</v>
      </c>
      <c r="Q143" s="19">
        <v>43738</v>
      </c>
      <c r="R143" s="18"/>
    </row>
    <row r="144" spans="2:18" ht="26.25" thickBot="1">
      <c r="B144" s="18">
        <v>2019</v>
      </c>
      <c r="C144" s="19">
        <v>43647</v>
      </c>
      <c r="D144" s="19">
        <v>43738</v>
      </c>
      <c r="E144" s="18" t="s">
        <v>24</v>
      </c>
      <c r="F144" s="4">
        <v>27</v>
      </c>
      <c r="G144" s="4" t="s">
        <v>411</v>
      </c>
      <c r="H144" s="4" t="s">
        <v>411</v>
      </c>
      <c r="I144" s="18" t="s">
        <v>389</v>
      </c>
      <c r="J144" s="5" t="s">
        <v>412</v>
      </c>
      <c r="K144" s="4" t="s">
        <v>413</v>
      </c>
      <c r="L144" s="4" t="s">
        <v>138</v>
      </c>
      <c r="M144" s="18" t="s">
        <v>25</v>
      </c>
      <c r="N144" s="20" t="s">
        <v>31</v>
      </c>
      <c r="O144" s="2" t="s">
        <v>469</v>
      </c>
      <c r="P144" s="19">
        <v>43738</v>
      </c>
      <c r="Q144" s="19">
        <v>43738</v>
      </c>
      <c r="R144" s="18"/>
    </row>
    <row r="145" spans="2:18" ht="26.25" thickBot="1">
      <c r="B145" s="18">
        <v>2019</v>
      </c>
      <c r="C145" s="19">
        <v>43647</v>
      </c>
      <c r="D145" s="19">
        <v>43738</v>
      </c>
      <c r="E145" s="18" t="s">
        <v>24</v>
      </c>
      <c r="F145" s="4">
        <v>32</v>
      </c>
      <c r="G145" s="4" t="s">
        <v>414</v>
      </c>
      <c r="H145" s="4" t="s">
        <v>414</v>
      </c>
      <c r="I145" s="18" t="s">
        <v>375</v>
      </c>
      <c r="J145" s="5" t="s">
        <v>456</v>
      </c>
      <c r="K145" s="4" t="s">
        <v>233</v>
      </c>
      <c r="L145" s="4" t="s">
        <v>416</v>
      </c>
      <c r="M145" s="18" t="s">
        <v>25</v>
      </c>
      <c r="N145" s="20" t="s">
        <v>31</v>
      </c>
      <c r="O145" s="2" t="s">
        <v>469</v>
      </c>
      <c r="P145" s="19">
        <v>43738</v>
      </c>
      <c r="Q145" s="19">
        <v>43738</v>
      </c>
      <c r="R145" s="18"/>
    </row>
    <row r="146" spans="2:18" ht="26.25" thickBot="1">
      <c r="B146" s="18">
        <v>2019</v>
      </c>
      <c r="C146" s="19">
        <v>43647</v>
      </c>
      <c r="D146" s="19">
        <v>43738</v>
      </c>
      <c r="E146" s="18" t="s">
        <v>24</v>
      </c>
      <c r="F146" s="4">
        <v>27</v>
      </c>
      <c r="G146" s="4" t="s">
        <v>415</v>
      </c>
      <c r="H146" s="4" t="s">
        <v>415</v>
      </c>
      <c r="I146" s="18" t="s">
        <v>406</v>
      </c>
      <c r="J146" s="5" t="s">
        <v>457</v>
      </c>
      <c r="K146" s="4" t="s">
        <v>394</v>
      </c>
      <c r="L146" s="4" t="s">
        <v>395</v>
      </c>
      <c r="M146" s="18" t="s">
        <v>25</v>
      </c>
      <c r="N146" s="20" t="s">
        <v>31</v>
      </c>
      <c r="O146" s="2" t="s">
        <v>469</v>
      </c>
      <c r="P146" s="19">
        <v>43738</v>
      </c>
      <c r="Q146" s="19">
        <v>43738</v>
      </c>
      <c r="R146" s="18"/>
    </row>
    <row r="147" spans="2:18" ht="26.25" thickBot="1">
      <c r="B147" s="18">
        <v>2019</v>
      </c>
      <c r="C147" s="19">
        <v>43647</v>
      </c>
      <c r="D147" s="19">
        <v>43738</v>
      </c>
      <c r="E147" s="18" t="s">
        <v>24</v>
      </c>
      <c r="F147" s="4">
        <v>27</v>
      </c>
      <c r="G147" s="4" t="s">
        <v>417</v>
      </c>
      <c r="H147" s="4" t="s">
        <v>417</v>
      </c>
      <c r="I147" s="18" t="s">
        <v>406</v>
      </c>
      <c r="J147" s="5" t="s">
        <v>418</v>
      </c>
      <c r="K147" s="4" t="s">
        <v>419</v>
      </c>
      <c r="L147" s="4" t="s">
        <v>420</v>
      </c>
      <c r="M147" s="18" t="s">
        <v>25</v>
      </c>
      <c r="N147" s="20" t="s">
        <v>31</v>
      </c>
      <c r="O147" s="2" t="s">
        <v>469</v>
      </c>
      <c r="P147" s="19">
        <v>43738</v>
      </c>
      <c r="Q147" s="19">
        <v>43738</v>
      </c>
      <c r="R147" s="18"/>
    </row>
    <row r="148" spans="2:18" ht="26.25" thickBot="1">
      <c r="B148" s="18">
        <v>2019</v>
      </c>
      <c r="C148" s="19">
        <v>43647</v>
      </c>
      <c r="D148" s="19">
        <v>43738</v>
      </c>
      <c r="E148" s="18" t="s">
        <v>24</v>
      </c>
      <c r="F148" s="4">
        <v>32</v>
      </c>
      <c r="G148" s="4" t="s">
        <v>421</v>
      </c>
      <c r="H148" s="4" t="s">
        <v>421</v>
      </c>
      <c r="I148" s="18" t="s">
        <v>406</v>
      </c>
      <c r="J148" s="5" t="s">
        <v>458</v>
      </c>
      <c r="K148" s="4" t="s">
        <v>105</v>
      </c>
      <c r="L148" s="4" t="s">
        <v>106</v>
      </c>
      <c r="M148" s="18" t="s">
        <v>25</v>
      </c>
      <c r="N148" s="20" t="s">
        <v>31</v>
      </c>
      <c r="O148" s="2" t="s">
        <v>469</v>
      </c>
      <c r="P148" s="19">
        <v>43738</v>
      </c>
      <c r="Q148" s="19">
        <v>43738</v>
      </c>
      <c r="R148" s="18"/>
    </row>
    <row r="149" spans="2:18" ht="26.25" thickBot="1">
      <c r="B149" s="18">
        <v>2019</v>
      </c>
      <c r="C149" s="19">
        <v>43647</v>
      </c>
      <c r="D149" s="19">
        <v>43738</v>
      </c>
      <c r="E149" s="18" t="s">
        <v>24</v>
      </c>
      <c r="F149" s="4">
        <v>27</v>
      </c>
      <c r="G149" s="4" t="s">
        <v>423</v>
      </c>
      <c r="H149" s="4" t="s">
        <v>423</v>
      </c>
      <c r="I149" s="18" t="s">
        <v>406</v>
      </c>
      <c r="J149" s="5" t="s">
        <v>424</v>
      </c>
      <c r="K149" s="4" t="s">
        <v>425</v>
      </c>
      <c r="L149" s="4" t="s">
        <v>426</v>
      </c>
      <c r="M149" s="18" t="s">
        <v>25</v>
      </c>
      <c r="N149" s="20" t="s">
        <v>31</v>
      </c>
      <c r="O149" s="2" t="s">
        <v>469</v>
      </c>
      <c r="P149" s="19">
        <v>43738</v>
      </c>
      <c r="Q149" s="19">
        <v>43738</v>
      </c>
      <c r="R149" s="18"/>
    </row>
  </sheetData>
  <mergeCells count="8">
    <mergeCell ref="B5:R5"/>
    <mergeCell ref="B2:R2"/>
    <mergeCell ref="H3:R3"/>
    <mergeCell ref="H4:R4"/>
    <mergeCell ref="B3:D3"/>
    <mergeCell ref="E3:G3"/>
    <mergeCell ref="B4:D4"/>
    <mergeCell ref="E4:G4"/>
  </mergeCells>
  <conditionalFormatting sqref="J7:J149">
    <cfRule type="expression" dxfId="1" priority="1" stopIfTrue="1">
      <formula>#REF!=1</formula>
    </cfRule>
  </conditionalFormatting>
  <conditionalFormatting sqref="J99:J149">
    <cfRule type="expression" dxfId="0" priority="1" stopIfTrue="1">
      <formula>#REF!=1</formula>
    </cfRule>
  </conditionalFormatting>
  <dataValidations count="2">
    <dataValidation type="list" allowBlank="1" showErrorMessage="1" sqref="E7:E198">
      <formula1>Hidden_13</formula1>
    </dataValidation>
    <dataValidation type="list" allowBlank="1" showErrorMessage="1" sqref="M7:M198">
      <formula1>Hidden_211</formula1>
    </dataValidation>
  </dataValidations>
  <hyperlinks>
    <hyperlink ref="N7:N149" r:id="rId1" display="declaracion patrimonial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HUMANOS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2018-04-10T22:19:56Z</dcterms:created>
  <dcterms:modified xsi:type="dcterms:W3CDTF">2019-10-02T17:21:45Z</dcterms:modified>
</cp:coreProperties>
</file>