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185" windowWidth="14085" windowHeight="10905" tabRatio="506" activeTab="1"/>
  </bookViews>
  <sheets>
    <sheet name="JURIDICO Y GOBIERNO" sheetId="2" r:id="rId1"/>
    <sheet name="DGODU OBRAS Y DESARROLLO URBANO" sheetId="1" r:id="rId2"/>
  </sheets>
  <externalReferences>
    <externalReference r:id="rId3"/>
  </externalReferences>
  <definedNames>
    <definedName name="Hidden_13" localSheetId="0">#REF!</definedName>
    <definedName name="Hidden_13">#REF!</definedName>
    <definedName name="Hidden_28" localSheetId="0">#REF!</definedName>
    <definedName name="Hidden_28">#REF!</definedName>
    <definedName name="Hidden_322">#REF!</definedName>
  </definedNames>
  <calcPr calcId="124519"/>
</workbook>
</file>

<file path=xl/sharedStrings.xml><?xml version="1.0" encoding="utf-8"?>
<sst xmlns="http://schemas.openxmlformats.org/spreadsheetml/2006/main" count="1704" uniqueCount="461">
  <si>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</si>
  <si>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</si>
  <si>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</si>
  <si>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</si>
  <si>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</si>
  <si>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</si>
  <si>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</si>
  <si>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</si>
  <si>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</si>
  <si>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</si>
  <si>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</si>
  <si>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</si>
  <si>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</si>
  <si>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</si>
  <si>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</si>
  <si>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</si>
  <si>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</si>
  <si>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</si>
  <si>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</si>
  <si>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</si>
  <si>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</si>
  <si>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</si>
  <si>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</si>
  <si>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</si>
  <si>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</si>
  <si>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</si>
  <si>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</si>
  <si>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</si>
  <si>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</si>
  <si>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</si>
  <si>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</si>
  <si>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</si>
  <si>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</si>
  <si>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</si>
  <si>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</si>
  <si>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</si>
  <si>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Público</t>
  </si>
  <si>
    <t>No</t>
  </si>
  <si>
    <t>Persona Fisica</t>
  </si>
  <si>
    <t>Dirección General de Obras y Desarrollo Urbano</t>
  </si>
  <si>
    <t xml:space="preserve">Artículos 7, fracciones I, VI, VII, XV, XXXIV, 8, fracción III, 52, 55 y 87, fracción I de la Ley de Desarrollo Urbano del Distrito Federal.                  Artículos 233 y 234 del Codigo Financiero del Distrito Federal.                  Artículos 8, 22, 24, 25, 31 del Reglamento de Construcciones para el Distrito Federal.                  Artículos 42 y 43 del Reglamento de la Ley de Desarrollo Urbano del Distrito Federal. </t>
  </si>
  <si>
    <t xml:space="preserve">Reglamento de Constuccion Art 22,24,25,31 y Reglamento de la Ley de Desarrollo Urbano Art 42,43 </t>
  </si>
  <si>
    <t>Direccion General de Obras y Desarrollo Urbano</t>
  </si>
  <si>
    <t>Expedir la Constancia de Alineamiento y Número Oficial de los inmuebles y/o terrenos, propiedad de personas físicas y/o morales para conocer la ubicación de los mismos con respecto tanto al entorno como a la vía publica, para que cuente con una nomenclatura de ubicación oficial y determinar si en los registros de la Delegación ese espacio tiene alguna restricción o afectación.</t>
  </si>
  <si>
    <t>Persona Moral</t>
  </si>
  <si>
    <t>707/20</t>
  </si>
  <si>
    <t>Gerardo Gustavo</t>
  </si>
  <si>
    <t>Vargas</t>
  </si>
  <si>
    <t xml:space="preserve">Fuentes </t>
  </si>
  <si>
    <t>Jefatura De Unidad partamental de Alineacion, Numero Oficial, Manifestaciones y Licencias de Construccion  y Ventanilla Unica</t>
  </si>
  <si>
    <t>Alfredo Ruffo y Ruben</t>
  </si>
  <si>
    <t>Figueroa</t>
  </si>
  <si>
    <t>Alcocer</t>
  </si>
  <si>
    <t>1051/20</t>
  </si>
  <si>
    <t>Inmobiliaria Sanson y Dalila, S.A. DE C.V.</t>
  </si>
  <si>
    <t>1358/20</t>
  </si>
  <si>
    <t>Maria Eduwigis</t>
  </si>
  <si>
    <t>Garcia</t>
  </si>
  <si>
    <t>Calderon</t>
  </si>
  <si>
    <t>1326/20</t>
  </si>
  <si>
    <t>Julia</t>
  </si>
  <si>
    <t>Briones</t>
  </si>
  <si>
    <t>Acatitla</t>
  </si>
  <si>
    <t>1218/20</t>
  </si>
  <si>
    <t>Ricardo</t>
  </si>
  <si>
    <t>Vicario</t>
  </si>
  <si>
    <t>Méndez</t>
  </si>
  <si>
    <t>1163/20</t>
  </si>
  <si>
    <t>Jose</t>
  </si>
  <si>
    <t>Espinosa</t>
  </si>
  <si>
    <t>Perez</t>
  </si>
  <si>
    <t>1143/20</t>
  </si>
  <si>
    <t>Julio Angel</t>
  </si>
  <si>
    <t>Mendes</t>
  </si>
  <si>
    <t>Castañeda</t>
  </si>
  <si>
    <t>1157/20</t>
  </si>
  <si>
    <t>Rogelio</t>
  </si>
  <si>
    <t>Velasco</t>
  </si>
  <si>
    <t>Salazar</t>
  </si>
  <si>
    <t>1469/20</t>
  </si>
  <si>
    <t>Silviana</t>
  </si>
  <si>
    <t>Garza</t>
  </si>
  <si>
    <t>Zuñiga</t>
  </si>
  <si>
    <t>1319/20</t>
  </si>
  <si>
    <t>Javier</t>
  </si>
  <si>
    <t>Barrios</t>
  </si>
  <si>
    <t>Espejel</t>
  </si>
  <si>
    <t>1409/20</t>
  </si>
  <si>
    <t>Maria de luz Patricia</t>
  </si>
  <si>
    <t>Martinez</t>
  </si>
  <si>
    <t>Dominguez</t>
  </si>
  <si>
    <t>972/20</t>
  </si>
  <si>
    <t>Batriz Adriana</t>
  </si>
  <si>
    <t>Ramos</t>
  </si>
  <si>
    <t>1346/20</t>
  </si>
  <si>
    <t xml:space="preserve">Maria de Luz  </t>
  </si>
  <si>
    <t>Botello</t>
  </si>
  <si>
    <t>García</t>
  </si>
  <si>
    <t>1258/20</t>
  </si>
  <si>
    <t>Roberto</t>
  </si>
  <si>
    <t>Sanchez</t>
  </si>
  <si>
    <t>Gomeztagle</t>
  </si>
  <si>
    <t>1279/20</t>
  </si>
  <si>
    <t>Dagoberto</t>
  </si>
  <si>
    <t>Mendoza</t>
  </si>
  <si>
    <t>777/20</t>
  </si>
  <si>
    <t>Mario Guillermo</t>
  </si>
  <si>
    <t>Diaz</t>
  </si>
  <si>
    <t>Granciano</t>
  </si>
  <si>
    <t>1472/20</t>
  </si>
  <si>
    <t>Antonio Gabino</t>
  </si>
  <si>
    <t>Jimenez</t>
  </si>
  <si>
    <t>Gonzalez</t>
  </si>
  <si>
    <t>1448/20</t>
  </si>
  <si>
    <t>Octavio Augusto</t>
  </si>
  <si>
    <t>Lopez</t>
  </si>
  <si>
    <t>Rodriguez</t>
  </si>
  <si>
    <t>1384/20</t>
  </si>
  <si>
    <t>Hipolito</t>
  </si>
  <si>
    <t>Cruz</t>
  </si>
  <si>
    <t>Aguilar</t>
  </si>
  <si>
    <t>1347/20</t>
  </si>
  <si>
    <t>Albero</t>
  </si>
  <si>
    <t>4293/19</t>
  </si>
  <si>
    <t>Jorge</t>
  </si>
  <si>
    <t>Parrales</t>
  </si>
  <si>
    <t>1476/20</t>
  </si>
  <si>
    <t>Eduardo</t>
  </si>
  <si>
    <t>Roa</t>
  </si>
  <si>
    <t>Gallegos</t>
  </si>
  <si>
    <t>1485/20</t>
  </si>
  <si>
    <t>Mario Benito</t>
  </si>
  <si>
    <t>1481/20</t>
  </si>
  <si>
    <t>Lilia Irma</t>
  </si>
  <si>
    <t>Oscoy</t>
  </si>
  <si>
    <t>1396/20</t>
  </si>
  <si>
    <t>Eladio</t>
  </si>
  <si>
    <t>Herrera</t>
  </si>
  <si>
    <t>Zamora</t>
  </si>
  <si>
    <t>1496/20</t>
  </si>
  <si>
    <t>Nadia</t>
  </si>
  <si>
    <t>Sanders</t>
  </si>
  <si>
    <t>Vázquez</t>
  </si>
  <si>
    <t>1035/20</t>
  </si>
  <si>
    <t>Natividad</t>
  </si>
  <si>
    <t>Tejada</t>
  </si>
  <si>
    <t>Hernandez</t>
  </si>
  <si>
    <t>1510/20</t>
  </si>
  <si>
    <t>Alejandro</t>
  </si>
  <si>
    <t>Flores</t>
  </si>
  <si>
    <t>Castelan</t>
  </si>
  <si>
    <t>1345/20</t>
  </si>
  <si>
    <t>Maria Elena</t>
  </si>
  <si>
    <t>Barrera</t>
  </si>
  <si>
    <t>931/20</t>
  </si>
  <si>
    <t>Sabas Emilio</t>
  </si>
  <si>
    <t>De los Santos</t>
  </si>
  <si>
    <t>Lara</t>
  </si>
  <si>
    <t>01/107/2020</t>
  </si>
  <si>
    <t>4361/2019</t>
  </si>
  <si>
    <t>1446/20</t>
  </si>
  <si>
    <t>Patricia</t>
  </si>
  <si>
    <t>Valenzuela</t>
  </si>
  <si>
    <t>Becerril</t>
  </si>
  <si>
    <t>1512/20</t>
  </si>
  <si>
    <t>Maria Soledad</t>
  </si>
  <si>
    <t>Campos</t>
  </si>
  <si>
    <t>1511/20</t>
  </si>
  <si>
    <t>José</t>
  </si>
  <si>
    <t>Acevedo</t>
  </si>
  <si>
    <t>1519/20</t>
  </si>
  <si>
    <t>Estela</t>
  </si>
  <si>
    <t>Dorantes</t>
  </si>
  <si>
    <t>Romero</t>
  </si>
  <si>
    <t>1497/20</t>
  </si>
  <si>
    <t>Margarito</t>
  </si>
  <si>
    <t>Rojas</t>
  </si>
  <si>
    <t>Olvera</t>
  </si>
  <si>
    <t>1465/20</t>
  </si>
  <si>
    <t>Maria Luisa</t>
  </si>
  <si>
    <t>Barranco</t>
  </si>
  <si>
    <t>Lozano</t>
  </si>
  <si>
    <t>1389/20</t>
  </si>
  <si>
    <t>Maria Francisca</t>
  </si>
  <si>
    <t>Ruiz</t>
  </si>
  <si>
    <t>1520/20</t>
  </si>
  <si>
    <t>Abigail Pricila</t>
  </si>
  <si>
    <t>1536/20</t>
  </si>
  <si>
    <t>Hermelinda</t>
  </si>
  <si>
    <t>Rios</t>
  </si>
  <si>
    <t>Contreras</t>
  </si>
  <si>
    <t>1535/20</t>
  </si>
  <si>
    <t>Hermelinda Juan Manuel</t>
  </si>
  <si>
    <t>3849/20</t>
  </si>
  <si>
    <t>Jose Alejandro</t>
  </si>
  <si>
    <t>Vazquez</t>
  </si>
  <si>
    <t>Rico</t>
  </si>
  <si>
    <t>1011/20</t>
  </si>
  <si>
    <t>Maria de Jesus</t>
  </si>
  <si>
    <t>Oseguera</t>
  </si>
  <si>
    <t>Expedir las Licencias de los Procesos de Subdivisión, Fusión y/o relotificación que realicen los solicitantes en sus predios para tener los registros vigentes y dar seguridad juridica a los interesados</t>
  </si>
  <si>
    <t>http://www3.contraloriadf.gob.mx/prontuario/index.php/normativas/Template/ver_mas/66426/31/1/0</t>
  </si>
  <si>
    <t>http://www3.contraloriadf.gob.mx/prontuario/index.php/normativas/Template/ver_mas/66426/31/1/1</t>
  </si>
  <si>
    <t>http://www.paot.org.mx/centro/reglamentos/df/pdf/2018/RGTO_CONS_15_12_2017.pdf</t>
  </si>
  <si>
    <t>1523/20</t>
  </si>
  <si>
    <t>Albina</t>
  </si>
  <si>
    <t>Sánchez</t>
  </si>
  <si>
    <t>Esquivel</t>
  </si>
  <si>
    <t>09/009/2022</t>
  </si>
  <si>
    <t>1500/20</t>
  </si>
  <si>
    <t xml:space="preserve">Antonio  </t>
  </si>
  <si>
    <t>Alva</t>
  </si>
  <si>
    <t>Medina</t>
  </si>
  <si>
    <t>1370/20</t>
  </si>
  <si>
    <t>Apolinar</t>
  </si>
  <si>
    <t>970/20</t>
  </si>
  <si>
    <t>Rafaela</t>
  </si>
  <si>
    <t>Balbuena</t>
  </si>
  <si>
    <t>251/20</t>
  </si>
  <si>
    <t>Maria Martha</t>
  </si>
  <si>
    <t>1377/20</t>
  </si>
  <si>
    <t>Jose Luis</t>
  </si>
  <si>
    <t>Varela</t>
  </si>
  <si>
    <t>Montellano</t>
  </si>
  <si>
    <t>1554/20</t>
  </si>
  <si>
    <t>Izquierdo</t>
  </si>
  <si>
    <t>1355/20</t>
  </si>
  <si>
    <t>Erik Gabriel</t>
  </si>
  <si>
    <t>Nazario</t>
  </si>
  <si>
    <t>Posadas</t>
  </si>
  <si>
    <t>1803/2021</t>
  </si>
  <si>
    <t>1530/20</t>
  </si>
  <si>
    <t>Raya</t>
  </si>
  <si>
    <t>1537/20</t>
  </si>
  <si>
    <t>Coppel S.A. de C.V.</t>
  </si>
  <si>
    <t>1559/20</t>
  </si>
  <si>
    <t>Elvira</t>
  </si>
  <si>
    <t>Meza</t>
  </si>
  <si>
    <t>Cortes</t>
  </si>
  <si>
    <t>1564/20</t>
  </si>
  <si>
    <t>Miguel</t>
  </si>
  <si>
    <t>Arcos</t>
  </si>
  <si>
    <t>Guillen</t>
  </si>
  <si>
    <t>1571/20</t>
  </si>
  <si>
    <t>Edith</t>
  </si>
  <si>
    <t>Angeles</t>
  </si>
  <si>
    <t>1572/20</t>
  </si>
  <si>
    <t>Gildardo</t>
  </si>
  <si>
    <t>Carmona</t>
  </si>
  <si>
    <t>6834/2020</t>
  </si>
  <si>
    <t>Dictaminacion de solicitud para opinion de uso de suelo, conforme al Programa Delegacional de Desarrollo Urbano del Distrito Federal</t>
  </si>
  <si>
    <t>Manual Administrativo</t>
  </si>
  <si>
    <t>Jefatura de la Unidad Departamental de Ordenamiento Territorial / Centro de Servicios y Atencion Ciudadana (CESAC)</t>
  </si>
  <si>
    <t>Rodrigo</t>
  </si>
  <si>
    <t>Trejo</t>
  </si>
  <si>
    <t>Persona Física</t>
  </si>
  <si>
    <t>Para este procedimiento no hay términos ni condiciones</t>
  </si>
  <si>
    <t>Dirección General de Obras y Desarrollo Urbano / Centro de Servicios y Atención Ciudadana (CESAC)</t>
  </si>
  <si>
    <t>7016/2020</t>
  </si>
  <si>
    <t>Juana Belem Berenice</t>
  </si>
  <si>
    <t>López</t>
  </si>
  <si>
    <t>7737/2020</t>
  </si>
  <si>
    <t>Laura Veronica</t>
  </si>
  <si>
    <t>Hernández</t>
  </si>
  <si>
    <t>González</t>
  </si>
  <si>
    <t>7739/2020</t>
  </si>
  <si>
    <t>Heidi Sara</t>
  </si>
  <si>
    <t>Crespo</t>
  </si>
  <si>
    <t>7747/2020</t>
  </si>
  <si>
    <t>público</t>
  </si>
  <si>
    <t>Verónica</t>
  </si>
  <si>
    <t>Martínez</t>
  </si>
  <si>
    <t>7768/2020</t>
  </si>
  <si>
    <t>Lilia</t>
  </si>
  <si>
    <t>7771/2020</t>
  </si>
  <si>
    <t>Norma</t>
  </si>
  <si>
    <t>Chavarria</t>
  </si>
  <si>
    <t>Torres</t>
  </si>
  <si>
    <t>8207/2020</t>
  </si>
  <si>
    <t>Lorena</t>
  </si>
  <si>
    <t>Vigueras</t>
  </si>
  <si>
    <t>Guelovet</t>
  </si>
  <si>
    <t>8637/2020</t>
  </si>
  <si>
    <t>9109/2020</t>
  </si>
  <si>
    <t xml:space="preserve">Martha Yazmin </t>
  </si>
  <si>
    <t>Luna</t>
  </si>
  <si>
    <t>Silva</t>
  </si>
  <si>
    <t>9398/2020</t>
  </si>
  <si>
    <t>Maria Isabel</t>
  </si>
  <si>
    <t>Nuñez</t>
  </si>
  <si>
    <t xml:space="preserve">Autorizar  cortes en banquetas y guarniciones en la vía pública con la finalidad de dar cumplimiento a lo establecido en las disposiciones Jurídicas Administrativas Aplicables. </t>
  </si>
  <si>
    <t>Ley de Desarrollo Urbano del Distrito Federal, articulo 7, fracción VII; Reglamento de Construcciones para el Distrito Federal, artículos 7,9,10 fracción III y 191 y Ley de Procedimiento del Distrito Federal, artículos 32,44 y 89.</t>
  </si>
  <si>
    <t>Jefatura de la Unidad Departamental de Alineación y Número Oficial, Manifestaciones y Licencias de Construcción, Ventanilla Única</t>
  </si>
  <si>
    <t>Andrés</t>
  </si>
  <si>
    <t>Valdes</t>
  </si>
  <si>
    <t>Reglamento de Construcciones para el Distrito Federal.- Artículos 7, 9, 10 fracción III y 191.</t>
  </si>
  <si>
    <t>Constantino</t>
  </si>
  <si>
    <t>Mendez</t>
  </si>
  <si>
    <t>FTLH/A-1489</t>
  </si>
  <si>
    <t>Trámite que permite la construcción de no más de una vivienda unifamiliar de hasta 200 m2 construidos, ampliación de vivienda unifamiliar que no rebase 200 m2 construidos, reparación o modificación de vivienda unifamiliar, cambio de techos o entrepisos, construcción de bardas de hasta 2.50 m de altura, apertura de claros no mayores a 1.5 m e instalación de cisternas, fosas sépticas o albañales, en suelo urbano.</t>
  </si>
  <si>
    <t>- Ley de Desarrollo Urbano del Distrito Federal.- Artículos 7 fracciones I, VI, VII y XXXIV, 8 fracciones IV y  VII, 87 fracción VI  - Reglamento de Construcciones para el Distrito Federal.- Artículos 3 fracción IV, 47, 48, 50, 51 fracción I, 52, 54 fracción I, 64, 65.</t>
  </si>
  <si>
    <t>Reglamento de Construcciones para el Distrito Federal.- Artículos 3 fracción IV, 47, 48, 50, 51 fracción I, 52, 54 fracción I, 64, 65.</t>
  </si>
  <si>
    <t>Brayan Alberto</t>
  </si>
  <si>
    <t>Solis</t>
  </si>
  <si>
    <t>Reyes</t>
  </si>
  <si>
    <t>Diana</t>
  </si>
  <si>
    <t>Lavarrios</t>
  </si>
  <si>
    <t>Ruíz</t>
  </si>
  <si>
    <t>Gabriela</t>
  </si>
  <si>
    <t>Campirano</t>
  </si>
  <si>
    <t>Rocio</t>
  </si>
  <si>
    <t>Montiel</t>
  </si>
  <si>
    <t>Romana</t>
  </si>
  <si>
    <t>Rodríguez</t>
  </si>
  <si>
    <t>María Lourdes</t>
  </si>
  <si>
    <t>Cárdenas</t>
  </si>
  <si>
    <t>SIN APELLIDO</t>
  </si>
  <si>
    <t>http://www.tlahuac.cdmx.gob.mx/wp-content/uploads/2020/07/tlh_6834_191020.pdf</t>
  </si>
  <si>
    <t>http://www.tlahuac.cdmx.gob.mx/wp-content/uploads/2020/07/tlh_7016_191020.pdf</t>
  </si>
  <si>
    <t>http://www.tlahuac.cdmx.gob.mx/wp-content/uploads/2020/07/tlh_7737_191020.pdf</t>
  </si>
  <si>
    <t>http://www.tlahuac.cdmx.gob.mx/wp-content/uploads/2020/07/tlh_7739_191020.pdf</t>
  </si>
  <si>
    <t>http://www.tlahuac.cdmx.gob.mx/wp-content/uploads/2020/07/tlh_7747_191020.pdf</t>
  </si>
  <si>
    <t>http://www.tlahuac.cdmx.gob.mx/wp-content/uploads/2020/07/tlh_7768_191020.pdf</t>
  </si>
  <si>
    <t>http://www.tlahuac.cdmx.gob.mx/wp-content/uploads/2020/07/tlh_7771_191020.pdf</t>
  </si>
  <si>
    <t>http://www.tlahuac.cdmx.gob.mx/wp-content/uploads/2020/07/tlh_8207_191020.pdf</t>
  </si>
  <si>
    <t>http://www.tlahuac.cdmx.gob.mx/wp-content/uploads/2020/07/tlh_8637_191020.pdf</t>
  </si>
  <si>
    <t>http://www.tlahuac.cdmx.gob.mx/wp-content/uploads/2020/07/tlh_9109_191020.pdf</t>
  </si>
  <si>
    <t>http://www.tlahuac.cdmx.gob.mx/wp-content/uploads/2020/07/tlh_9398_191020.pdf</t>
  </si>
  <si>
    <t>http://www.tlahuac.cdmx.gob.mx/wp-content/uploads/2020/07/tlh_NotaGasto_191020.pdf</t>
  </si>
  <si>
    <t>http://www.tlahuac.cdmx.gob.mx/wp-content/uploads/2020/07/tlh_NotaMonto_191020.pdf</t>
  </si>
  <si>
    <t>http://www.tlahuac.cdmx.gob.mx/wp-content/uploads/2020/07/tlh_NotaContratoPlurianual_191020.pdf</t>
  </si>
  <si>
    <t>http://www.tlahuac.cdmx.gob.mx/wp-content/uploads/2020/07/tlh_NotaConvenioModificatorio_191020.pdf</t>
  </si>
  <si>
    <t>http://www.tlahuac.cdmx.gob.mx/wp-content/uploads/2020/07/tlh_AUTORIZACIÓNFOLIO14752020_191020.pdf</t>
  </si>
  <si>
    <t>http://www.tlahuac.cdmx.gob.mx/wp-content/uploads/2020/07/tlh_AUTORIZACIÓNFOLIO14802020_191020.pdf</t>
  </si>
  <si>
    <t>http://www.tlahuac.cdmx.gob.mx/wp-content/uploads/2020/07/tlh_AUTORIZACIÓNFOLIO14892020_191020.pdf</t>
  </si>
  <si>
    <t>http://www.tlahuac.cdmx.gob.mx/wp-content/uploads/2020/07/tlh_AUTORIZACIÓNFOLIO15212020_191020.pdf</t>
  </si>
  <si>
    <t>http://www.tlahuac.cdmx.gob.mx/wp-content/uploads/2020/07/tlh_AUTORIZACIÓNFOLIO15402020_191020.pdf</t>
  </si>
  <si>
    <t>http://www.tlahuac.cdmx.gob.mx/wp-content/uploads/2020/07/tlh_AUTORIZACIÓNFOLIO15452020_191020.pdf</t>
  </si>
  <si>
    <t>http://www.tlahuac.cdmx.gob.mx/wp-content/uploads/2020/07/tlh_AUTORIZACIÓNFOLIO15672020_191020.pdf</t>
  </si>
  <si>
    <t>http://www.tlahuac.cdmx.gob.mx/wp-content/uploads/2020/07/tlh_AUTORIZACIÓNFOLIO15692020_191020.pdf</t>
  </si>
  <si>
    <t>http://www.tlahuac.cdmx.gob.mx/wp-content/uploads/2020/07/tlh_AUTORIZACIÓNFOLIO15762020_191020.pdf</t>
  </si>
  <si>
    <t>http://www.tlahuac.cdmx.gob.mx/wp-content/uploads/2020/07/tlh_AUTORIZACIÓNFOLIO15782020_191020.pdf</t>
  </si>
  <si>
    <t>http://www.tlahuac.cdmx.gob.mx/wp-content/uploads/2020/07/tlh_NotaGP_191020.pdf</t>
  </si>
  <si>
    <t>http://www.tlahuac.cdmx.gob.mx/wp-content/uploads/2020/07/tlh_NotaME_191020.pdf</t>
  </si>
  <si>
    <t>http://www.tlahuac.cdmx.gob.mx/wp-content/uploads/2020/07/tlh_NotaPM_191020.pdf</t>
  </si>
  <si>
    <t>http://www.tlahuac.cdmx.gob.mx/wp-content/uploads/2020/07/tlh_NotaCM_191020.pdf</t>
  </si>
  <si>
    <t>http://www.tlahuac.cdmx.gob.mx/wp-content/uploads/2020/07/tlh_licencia707_191020.pdf</t>
  </si>
  <si>
    <t>http://www.tlahuac.cdmx.gob.mx/wp-content/uploads/2020/07/tlh_licencia1446_191020.pd</t>
  </si>
  <si>
    <t>http://www.tlahuac.cdmx.gob.mx/wp-content/uploads/2020/07/tlh_licencia1355_191020.pdf</t>
  </si>
  <si>
    <t>http://www.tlahuac.cdmx.gob.mx/wp-content/uploads/2020/07/tlh_licencia4361_191020.pdf</t>
  </si>
  <si>
    <t>http://www.tlahuac.cdmx.gob.mx/wp-content/uploads/2020/07/tlh_1051_191020.pdf</t>
  </si>
  <si>
    <t>http://www.tlahuac.cdmx.gob.mx/wp-content/uploads/2020/07/tlh_1358_191020.pdf</t>
  </si>
  <si>
    <t>http://www.tlahuac.cdmx.gob.mx/wp-content/uploads/2020/07/tlh_1326_191020.pdf</t>
  </si>
  <si>
    <t>http://www.tlahuac.cdmx.gob.mx/wp-content/uploads/2020/07/tlh_1218_191020.pdf</t>
  </si>
  <si>
    <t>http://www.tlahuac.cdmx.gob.mx/wp-content/uploads/2020/07/tlh_1163_191020.pdf</t>
  </si>
  <si>
    <t>http://www.tlahuac.cdmx.gob.mx/wp-content/uploads/2020/07/tlh_1143_191020.pdf</t>
  </si>
  <si>
    <t>http://www.tlahuac.cdmx.gob.mx/wp-content/uploads/2020/07/tlh_1157_191020.pdf</t>
  </si>
  <si>
    <t>http://www.tlahuac.cdmx.gob.mx/wp-content/uploads/2020/07/tlh_1469_191020.pdf</t>
  </si>
  <si>
    <t>http://www.tlahuac.cdmx.gob.mx/wp-content/uploads/2020/07/tlh_1319_191020.pdf</t>
  </si>
  <si>
    <t>http://www.tlahuac.cdmx.gob.mx/wp-content/uploads/2020/07/tlh_1409_191020.pdf</t>
  </si>
  <si>
    <t>http://www.tlahuac.cdmx.gob.mx/wp-content/uploads/2020/07/tlh_972_191020.pdf</t>
  </si>
  <si>
    <t>http://www.tlahuac.cdmx.gob.mx/wp-content/uploads/2020/07/tlh_1346_191020.pdf</t>
  </si>
  <si>
    <t>http://www.tlahuac.cdmx.gob.mx/wp-content/uploads/2020/07/tlh_1258_191020.pdf</t>
  </si>
  <si>
    <t>http://www.tlahuac.cdmx.gob.mx/wp-content/uploads/2020/07/tlh_1279_191020.pdf</t>
  </si>
  <si>
    <t>http://www.tlahuac.cdmx.gob.mx/wp-content/uploads/2020/07/tlh_777_191020.pdf</t>
  </si>
  <si>
    <t>http://www.tlahuac.cdmx.gob.mx/wp-content/uploads/2020/07/tlh_1472_191020.pdf</t>
  </si>
  <si>
    <t>http://www.tlahuac.cdmx.gob.mx/wp-content/uploads/2020/07/tlh_1448_191020.pdf</t>
  </si>
  <si>
    <t>http://www.tlahuac.cdmx.gob.mx/wp-content/uploads/2020/07/tlh_1384_191020.pdf</t>
  </si>
  <si>
    <t>http://www.tlahuac.cdmx.gob.mx/wp-content/uploads/2020/07/tlh_1347_191020.pdf</t>
  </si>
  <si>
    <t>http://www.tlahuac.cdmx.gob.mx/wp-content/uploads/2020/07/tlh_4293_191020.pdf</t>
  </si>
  <si>
    <t>http://www.tlahuac.cdmx.gob.mx/wp-content/uploads/2020/07/tlh_1476_191020.pdf</t>
  </si>
  <si>
    <t>http://www.tlahuac.cdmx.gob.mx/wp-content/uploads/2020/07/tlh_1485_191020.pdf</t>
  </si>
  <si>
    <t>http://www.tlahuac.cdmx.gob.mx/wp-content/uploads/2020/07/tlh_1481_191020.pdf</t>
  </si>
  <si>
    <t>http://www.tlahuac.cdmx.gob.mx/wp-content/uploads/2020/07/tlh_1396_191020.pdf</t>
  </si>
  <si>
    <t>http://www.tlahuac.cdmx.gob.mx/wp-content/uploads/2020/07/tlh_1496_191020.pdf</t>
  </si>
  <si>
    <t>http://www.tlahuac.cdmx.gob.mx/wp-content/uploads/2020/07/tlh_1035_191020.pdf</t>
  </si>
  <si>
    <t>http://www.tlahuac.cdmx.gob.mx/wp-content/uploads/2020/07/tlh_1510_191020.pdf</t>
  </si>
  <si>
    <t>http://www.tlahuac.cdmx.gob.mx/wp-content/uploads/2020/07/tlh_1345_191020.pdf</t>
  </si>
  <si>
    <t>http://www.tlahuac.cdmx.gob.mx/wp-content/uploads/2020/07/tlh_931_191020.pdf</t>
  </si>
  <si>
    <t>http://www.tlahuac.cdmx.gob.mx/wp-content/uploads/2020/07/tlh_1512_191020.pdf</t>
  </si>
  <si>
    <t>http://www.tlahuac.cdmx.gob.mx/wp-content/uploads/2020/07/tlh_1511_191020.pdf</t>
  </si>
  <si>
    <t>http://www.tlahuac.cdmx.gob.mx/wp-content/uploads/2020/07/tlh_1519_191020.pdf</t>
  </si>
  <si>
    <t>http://www.tlahuac.cdmx.gob.mx/wp-content/uploads/2020/07/tlh_1497_191020.pdf</t>
  </si>
  <si>
    <t>http://www.tlahuac.cdmx.gob.mx/wp-content/uploads/2020/07/tlh_1465_191020.pdf</t>
  </si>
  <si>
    <t>http://www.tlahuac.cdmx.gob.mx/wp-content/uploads/2020/07/tlh_1389_191020.pdf</t>
  </si>
  <si>
    <t>http://www.tlahuac.cdmx.gob.mx/wp-content/uploads/2020/07/tlh_1520_191020.pdf</t>
  </si>
  <si>
    <t>http://www.tlahuac.cdmx.gob.mx/wp-content/uploads/2020/07/tlh_1536_191020.pdf</t>
  </si>
  <si>
    <t>http://www.tlahuac.cdmx.gob.mx/wp-content/uploads/2020/07/tlh_1535_191020.pdf</t>
  </si>
  <si>
    <t>http://www.tlahuac.cdmx.gob.mx/wp-content/uploads/2020/07/tlh_3849_191020.pdf</t>
  </si>
  <si>
    <t>http://www.tlahuac.cdmx.gob.mx/wp-content/uploads/2020/07/tlh_1011_191020.pdf</t>
  </si>
  <si>
    <t>http://www.tlahuac.cdmx.gob.mx/wp-content/uploads/2020/07/tlh_1523_191020.pdf</t>
  </si>
  <si>
    <t>http://www.tlahuac.cdmx.gob.mx/wp-content/uploads/2020/07/tlh_1500_191020.pdf</t>
  </si>
  <si>
    <t>http://www.tlahuac.cdmx.gob.mx/wp-content/uploads/2020/07/tlh_1370_191020.pdf</t>
  </si>
  <si>
    <t>http://www.tlahuac.cdmx.gob.mx/wp-content/uploads/2020/07/tlh_970_191020.pdf</t>
  </si>
  <si>
    <t>http://www.tlahuac.cdmx.gob.mx/wp-content/uploads/2020/07/tlh_251_191020.pdf</t>
  </si>
  <si>
    <t>http://www.tlahuac.cdmx.gob.mx/wp-content/uploads/2020/07/tlh_1377_191020.pdf</t>
  </si>
  <si>
    <t>http://www.tlahuac.cdmx.gob.mx/wp-content/uploads/2020/07/tlh_1554_191020.pdf</t>
  </si>
  <si>
    <t>http://www.tlahuac.cdmx.gob.mx/wp-content/uploads/2020/07/tlh_1530_191020.pdf</t>
  </si>
  <si>
    <t>http://www.tlahuac.cdmx.gob.mx/wp-content/uploads/2020/07/tlh_1537_191020.pdf</t>
  </si>
  <si>
    <t>http://www.tlahuac.cdmx.gob.mx/wp-content/uploads/2020/07/tlh_1559_191020.pdf</t>
  </si>
  <si>
    <t>http://www.tlahuac.cdmx.gob.mx/wp-content/uploads/2020/07/tlh_1564_191020.pdf</t>
  </si>
  <si>
    <t>http://www.tlahuac.cdmx.gob.mx/wp-content/uploads/2020/07/tlh_1571_191020.pdf</t>
  </si>
  <si>
    <t>http://www.tlahuac.cdmx.gob.mx/wp-content/uploads/2020/07/tlh_1572_191020.pdf</t>
  </si>
  <si>
    <t>http://www.tlahuac.cdmx.gob.mx/wp-content/uploads/2020/07/tlh_NotaInformativaDesgloseGasto_191020.pdf</t>
  </si>
  <si>
    <t>http://www.tlahuac.cdmx.gob.mx/wp-content/uploads/2020/07/tlh_NotaInformativaMontoTotal_191020.pdf</t>
  </si>
  <si>
    <t>http://www.tlahuac.cdmx.gob.mx/wp-content/uploads/2020/07/tlh_NotaInformativaContratoPlurianual_191020.pdf</t>
  </si>
  <si>
    <t>http://www.tlahuac.cdmx.gob.mx/wp-content/uploads/2020/07/tlh_NotaInformativaConvenioModificatorio_191020.pdf</t>
  </si>
  <si>
    <t>La Unidad Departamental de Vía Pública generó poca información de trámite correspondiente al 3er. Trimestre 2020 debido a que los comerciantes no están realizando sus renovaciones a Ventanilla Única de la Alcaldía Tláhuac, esto de acuerdo a lo establecido en las Gacetas Oficiales de la Ciudad de México publicadas el 19 de marzo  y 29 de mayo del presente año, relacionado a la pandemia de la enfermedad del Corona Virus (COVID-19)</t>
  </si>
  <si>
    <t>Unidad Departamental de Vía Pública</t>
  </si>
  <si>
    <t>http://www.tlahuac.cdmx.gob.mx/wp-content/uploads/2020/07/tlh_NOTAINFORMATIVAVIAPUBLICA_131020.pdf</t>
  </si>
  <si>
    <t>José Marcelino Torres Corona</t>
  </si>
  <si>
    <t>Corona</t>
  </si>
  <si>
    <t xml:space="preserve">Torres </t>
  </si>
  <si>
    <t>José Marcelino</t>
  </si>
  <si>
    <t>Artículo 6 fracción XIII de la Ley Orgánica del Poder Ejecutivo de la Administración Pública de la Ciudad de México; artículos 20 fracción III, 29 fracción VIII, 32 fracción IX, 34 fracción IV, 71 fracción I y 75 de la Ley Orgánica de Alcaldías de la Ciudad de México; artículo 17 de Ley de Procedimiento Administrativo de la Ciudad de México; Artículos 4 fracción I, 20, 105, 108, 110 fracciones I, IV y V y 133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</si>
  <si>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Refrendo o Renovación y Exención de Permiso</t>
  </si>
  <si>
    <t>Permiso</t>
  </si>
  <si>
    <t>Fabiola Paola Crespo León</t>
  </si>
  <si>
    <t>León</t>
  </si>
  <si>
    <t>Fabiola Paola</t>
  </si>
  <si>
    <t>Armando Mejía Camaños</t>
  </si>
  <si>
    <t>Camaños</t>
  </si>
  <si>
    <t xml:space="preserve">Mejía </t>
  </si>
  <si>
    <t xml:space="preserve">Armando </t>
  </si>
  <si>
    <t>Joana Teresa Cabrera Mayoral</t>
  </si>
  <si>
    <t>Mayoral</t>
  </si>
  <si>
    <t xml:space="preserve">Cabrera </t>
  </si>
  <si>
    <t>Joana Teresa</t>
  </si>
  <si>
    <t>Refrendo o Renovación de Permiso</t>
  </si>
  <si>
    <t>Gerardo Cabrera Martínez</t>
  </si>
  <si>
    <t>Cabrera</t>
  </si>
  <si>
    <t xml:space="preserve">Gerardo </t>
  </si>
  <si>
    <t>Ángel Francisco Aguilar Peña</t>
  </si>
  <si>
    <t>Peña</t>
  </si>
  <si>
    <t>Angel Francisco</t>
  </si>
  <si>
    <t>Fabiola Crespo León</t>
  </si>
  <si>
    <t>Fabiola</t>
  </si>
  <si>
    <t>No se generó información debido a la contingencia por la pandemia de COVID-19</t>
  </si>
  <si>
    <t>Unidad Departamental de Panteones</t>
  </si>
  <si>
    <t>http://www.tlahuac.cdmx.gob.mx/wp-content/uploads/2020/07/tlh_NOTAINFORMATIVAPANTEONES_131020.pdf</t>
  </si>
  <si>
    <t>Sin razón social</t>
  </si>
  <si>
    <t>Sin Apellido</t>
  </si>
  <si>
    <t>Sin apellido</t>
  </si>
  <si>
    <t>Sin nombre</t>
  </si>
  <si>
    <t>Privado</t>
  </si>
  <si>
    <t>Reglamento de Cementerios del Distrito Federal.-Artículos 1,6,19,23,24,28 y 42</t>
  </si>
  <si>
    <t>Actualización (Nueva Inhumación)</t>
  </si>
  <si>
    <t>Convenio</t>
  </si>
  <si>
    <t>Mantenimiento (perpetuidad)</t>
  </si>
  <si>
    <t>Refrendo</t>
  </si>
  <si>
    <t>La Jefatura de la Unida Departamental de Mercados, no generó información ni realizó modificación en el padrón de locatarios debido a que la Ventanilla Única de la Alcaldía Tláhuac se encuentra sin brindar servicio a la comunidad, esto de acuerdo a lo establecido en las Gacetas Oficiales de la Ciudad de México, publicadas el 19 de marzo y 29 de mayo del presente año, relacionado a la ya declarada pandemia de la enfermedad del Corona Virus (COVID-19)</t>
  </si>
  <si>
    <t>Unidad Departamental de Mercados</t>
  </si>
  <si>
    <t>http://www.tlahuac.cdmx.gob.mx/wp-content/uploads/2020/07/tlh_NOTAINFORMATIVAMERCADOS_131020.pdf</t>
  </si>
  <si>
    <t>Reglamento de Mercados para el Distrito Federal.-Artículos 26, 27, 28, 29 y 30.</t>
  </si>
  <si>
    <t>Sin acto jurídico</t>
  </si>
  <si>
    <t>No se realizó actividad alguna de Espectáculos Públicos, de conformidad con el Acuerdo publicado en la Gaceta Oficial de la Ciudad de México, el día 20 de Marzo de 2020.</t>
  </si>
  <si>
    <t>Unidad Departamental de Licencias Giros Mercantiles y Espectáculos Públicos</t>
  </si>
  <si>
    <t>http://www.tlahuac.cdmx.gob.mx/wp-content/uploads/2020/07/tlh_NOTAINFORMATIVAGIROS_131020.pdf</t>
  </si>
  <si>
    <t>Artículos 34 fracción IV, 198 fracción IV de la Ley Organica de Alcaldías de la Ciudad de México</t>
  </si>
  <si>
    <t>Cierre de calle</t>
  </si>
  <si>
    <t>DIRECCION GENERAL DE GOBIERNO Y ASUNTOS JURIDICOS/DIRECCIÓN DE GOBIERNO Y POBLACIÓN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</si>
</sst>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dd\-mm\-yy;@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Fill="1"/>
    <xf numFmtId="0" fontId="7" fillId="0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3" borderId="5" xfId="0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4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 applyProtection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4276725</xdr:colOff>
      <xdr:row>1</xdr:row>
      <xdr:rowOff>200025</xdr:rowOff>
    </xdr:from>
    <xdr:to>
      <xdr:col>27</xdr:col>
      <xdr:colOff>204611</xdr:colOff>
      <xdr:row>1</xdr:row>
      <xdr:rowOff>617714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49600" y="381000"/>
          <a:ext cx="814211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1</xdr:row>
      <xdr:rowOff>104775</xdr:rowOff>
    </xdr:from>
    <xdr:to>
      <xdr:col>3</xdr:col>
      <xdr:colOff>1000125</xdr:colOff>
      <xdr:row>1</xdr:row>
      <xdr:rowOff>742950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0" y="295275"/>
          <a:ext cx="1581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2276475</xdr:colOff>
      <xdr:row>1</xdr:row>
      <xdr:rowOff>209550</xdr:rowOff>
    </xdr:from>
    <xdr:to>
      <xdr:col>28</xdr:col>
      <xdr:colOff>71260</xdr:colOff>
      <xdr:row>1</xdr:row>
      <xdr:rowOff>627239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87350" y="4095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180975</xdr:rowOff>
    </xdr:from>
    <xdr:to>
      <xdr:col>3</xdr:col>
      <xdr:colOff>461153</xdr:colOff>
      <xdr:row>1</xdr:row>
      <xdr:rowOff>742950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00"/>
          <a:ext cx="26384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20/TRRIMESTRAL%20JURIDICO%20Y%20GOBIERNO/3er%20Trimestre%202020/ART%20121%20FRAC%2029%20OK/ART121_FRAC_XXIX_3doTrim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0/07/tlh_NOTAINFORMATIVAMERCADOS_131020.pdf" TargetMode="External"/><Relationship Id="rId18" Type="http://schemas.openxmlformats.org/officeDocument/2006/relationships/hyperlink" Target="http://www.tlahuac.cdmx.gob.mx/wp-content/uploads/2020/07/tlh_NOTAINFORMATIVAPANTEONES_131020.pdf" TargetMode="External"/><Relationship Id="rId26" Type="http://schemas.openxmlformats.org/officeDocument/2006/relationships/hyperlink" Target="http://www.tlahuac.cdmx.gob.mx/wp-content/uploads/2020/07/tlh_NOTAINFORMATIVAVIAPUBLICA_131020.pdf" TargetMode="External"/><Relationship Id="rId39" Type="http://schemas.openxmlformats.org/officeDocument/2006/relationships/hyperlink" Target="http://www.tlahuac.cdmx.gob.mx/wp-content/uploads/2020/07/tlh_NOTAINFORMATIVAVIAPUBLICA_131020.pdf" TargetMode="External"/><Relationship Id="rId21" Type="http://schemas.openxmlformats.org/officeDocument/2006/relationships/hyperlink" Target="http://www.tlahuac.cdmx.gob.mx/wp-content/uploads/2020/07/tlh_NOTAINFORMATIVAPANTEONES_131020.pdf" TargetMode="External"/><Relationship Id="rId34" Type="http://schemas.openxmlformats.org/officeDocument/2006/relationships/hyperlink" Target="NOTA%20INFORMATIVA%20HIPERVINCULO%20V&#237;a%20P&#250;blica%20121-XXIX.docx" TargetMode="External"/><Relationship Id="rId42" Type="http://schemas.openxmlformats.org/officeDocument/2006/relationships/hyperlink" Target="http://www.tlahuac.cdmx.gob.mx/wp-content/uploads/2020/07/tlh_NOTAINFORMATIVAVIAPUBLICA_131020.pdf" TargetMode="External"/><Relationship Id="rId47" Type="http://schemas.openxmlformats.org/officeDocument/2006/relationships/hyperlink" Target="http://www.tlahuac.cdmx.gob.mx/wp-content/uploads/2020/07/tlh_NOTAINFORMATIVAVIAPUBLICA_131020.pdf" TargetMode="External"/><Relationship Id="rId50" Type="http://schemas.openxmlformats.org/officeDocument/2006/relationships/hyperlink" Target="http://www.tlahuac.cdmx.gob.mx/wp-content/uploads/2020/07/tlh_NOTAINFORMATIVAVIAPUBLICA_131020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tlahuac.cdmx.gob.mx/wp-content/uploads/2020/07/tlh_NOTAINFORMATIVAGIROS_131020.pdf" TargetMode="External"/><Relationship Id="rId12" Type="http://schemas.openxmlformats.org/officeDocument/2006/relationships/hyperlink" Target="http://www.tlahuac.cdmx.gob.mx/wp-content/uploads/2020/07/tlh_NOTAINFORMATIVAMERCADOS_131020.pdf" TargetMode="External"/><Relationship Id="rId17" Type="http://schemas.openxmlformats.org/officeDocument/2006/relationships/hyperlink" Target="http://www.tlahuac.cdmx.gob.mx/wp-content/uploads/2020/07/tlh_NOTAINFORMATIVAPANTEONES_131020.pdf" TargetMode="External"/><Relationship Id="rId25" Type="http://schemas.openxmlformats.org/officeDocument/2006/relationships/hyperlink" Target="http://www.tlahuac.cdmx.gob.mx/wp-content/uploads/2020/07/tlh_NOTAINFORMATIVAPANTEONES_131020.pdf" TargetMode="External"/><Relationship Id="rId33" Type="http://schemas.openxmlformats.org/officeDocument/2006/relationships/hyperlink" Target="NOTA%20INFORMATIVA%20HIPERVINCULO%20V&#237;a%20P&#250;blica%20121-XXIX.docx" TargetMode="External"/><Relationship Id="rId38" Type="http://schemas.openxmlformats.org/officeDocument/2006/relationships/hyperlink" Target="NOTA%20INFORMATIVA%20HIPERVINCULO%20V&#237;a%20P&#250;blica%20121-XXIX.docx" TargetMode="External"/><Relationship Id="rId46" Type="http://schemas.openxmlformats.org/officeDocument/2006/relationships/hyperlink" Target="http://www.tlahuac.cdmx.gob.mx/wp-content/uploads/2020/07/tlh_NOTAINFORMATIVAVIAPUBLICA_131020.pdf" TargetMode="External"/><Relationship Id="rId2" Type="http://schemas.openxmlformats.org/officeDocument/2006/relationships/hyperlink" Target="http://www.tlahuac.cdmx.gob.mx/wp-content/uploads/2020/07/tlh_NOTAINFORMATIVAGIROS_131020.pdf" TargetMode="External"/><Relationship Id="rId16" Type="http://schemas.openxmlformats.org/officeDocument/2006/relationships/hyperlink" Target="http://www.tlahuac.cdmx.gob.mx/wp-content/uploads/2020/07/tlh_NOTAINFORMATIVAPANTEONES_131020.pdf" TargetMode="External"/><Relationship Id="rId20" Type="http://schemas.openxmlformats.org/officeDocument/2006/relationships/hyperlink" Target="http://www.tlahuac.cdmx.gob.mx/wp-content/uploads/2020/07/tlh_NOTAINFORMATIVAPANTEONES_131020.pdf" TargetMode="External"/><Relationship Id="rId29" Type="http://schemas.openxmlformats.org/officeDocument/2006/relationships/hyperlink" Target="http://www.tlahuac.cdmx.gob.mx/wp-content/uploads/2020/07/tlh_NOTAINFORMATIVAVIAPUBLICA_131020.pdf" TargetMode="External"/><Relationship Id="rId41" Type="http://schemas.openxmlformats.org/officeDocument/2006/relationships/hyperlink" Target="http://www.tlahuac.cdmx.gob.mx/wp-content/uploads/2020/07/tlh_NOTAINFORMATIVAVIAPUBLICA_131020.pdf" TargetMode="External"/><Relationship Id="rId54" Type="http://schemas.openxmlformats.org/officeDocument/2006/relationships/hyperlink" Target="http://www.tlahuac.cdmx.gob.mx/wp-content/uploads/2020/07/tlh_NOTAINFORMATIVAVIAPUBLICA_131020.pdf" TargetMode="External"/><Relationship Id="rId1" Type="http://schemas.openxmlformats.org/officeDocument/2006/relationships/hyperlink" Target="NOTA%20INFORMATIVA%20HIPERVINCULO%20V&#237;a%20P&#250;blica%20121-XXIX.docx" TargetMode="External"/><Relationship Id="rId6" Type="http://schemas.openxmlformats.org/officeDocument/2006/relationships/hyperlink" Target="http://www.tlahuac.cdmx.gob.mx/wp-content/uploads/2020/07/tlh_NOTAINFORMATIVAGIROS_131020.pdf" TargetMode="External"/><Relationship Id="rId11" Type="http://schemas.openxmlformats.org/officeDocument/2006/relationships/hyperlink" Target="http://www.tlahuac.cdmx.gob.mx/wp-content/uploads/2020/07/tlh_NOTAINFORMATIVAMERCADOS_131020.pdf" TargetMode="External"/><Relationship Id="rId24" Type="http://schemas.openxmlformats.org/officeDocument/2006/relationships/hyperlink" Target="http://www.tlahuac.cdmx.gob.mx/wp-content/uploads/2020/07/tlh_NOTAINFORMATIVAPANTEONES_131020.pdf" TargetMode="External"/><Relationship Id="rId32" Type="http://schemas.openxmlformats.org/officeDocument/2006/relationships/hyperlink" Target="NOTA%20INFORMATIVA%20HIPERVINCULO%20V&#237;a%20P&#250;blica%20121-XXIX.docx" TargetMode="External"/><Relationship Id="rId37" Type="http://schemas.openxmlformats.org/officeDocument/2006/relationships/hyperlink" Target="NOTA%20INFORMATIVA%20HIPERVINCULO%20V&#237;a%20P&#250;blica%20121-XXIX.docx" TargetMode="External"/><Relationship Id="rId40" Type="http://schemas.openxmlformats.org/officeDocument/2006/relationships/hyperlink" Target="http://www.tlahuac.cdmx.gob.mx/wp-content/uploads/2020/07/tlh_NOTAINFORMATIVAVIAPUBLICA_131020.pdf" TargetMode="External"/><Relationship Id="rId45" Type="http://schemas.openxmlformats.org/officeDocument/2006/relationships/hyperlink" Target="http://www.tlahuac.cdmx.gob.mx/wp-content/uploads/2020/07/tlh_NOTAINFORMATIVAVIAPUBLICA_131020.pdf" TargetMode="External"/><Relationship Id="rId53" Type="http://schemas.openxmlformats.org/officeDocument/2006/relationships/hyperlink" Target="http://www.tlahuac.cdmx.gob.mx/wp-content/uploads/2020/07/tlh_NOTAINFORMATIVAVIAPUBLICA_131020.pdf" TargetMode="External"/><Relationship Id="rId5" Type="http://schemas.openxmlformats.org/officeDocument/2006/relationships/hyperlink" Target="http://www.tlahuac.cdmx.gob.mx/wp-content/uploads/2020/07/tlh_NOTAINFORMATIVAGIROS_131020.pdf" TargetMode="External"/><Relationship Id="rId15" Type="http://schemas.openxmlformats.org/officeDocument/2006/relationships/hyperlink" Target="http://www.tlahuac.cdmx.gob.mx/wp-content/uploads/2020/07/tlh_NOTAINFORMATIVAPANTEONES_131020.pdf" TargetMode="External"/><Relationship Id="rId23" Type="http://schemas.openxmlformats.org/officeDocument/2006/relationships/hyperlink" Target="http://www.tlahuac.cdmx.gob.mx/wp-content/uploads/2020/07/tlh_NOTAINFORMATIVAPANTEONES_131020.pdf" TargetMode="External"/><Relationship Id="rId28" Type="http://schemas.openxmlformats.org/officeDocument/2006/relationships/hyperlink" Target="http://www.tlahuac.cdmx.gob.mx/wp-content/uploads/2020/07/tlh_NOTAINFORMATIVAVIAPUBLICA_131020.pdf" TargetMode="External"/><Relationship Id="rId36" Type="http://schemas.openxmlformats.org/officeDocument/2006/relationships/hyperlink" Target="NOTA%20INFORMATIVA%20HIPERVINCULO%20V&#237;a%20P&#250;blica%20121-XXIX.docx" TargetMode="External"/><Relationship Id="rId49" Type="http://schemas.openxmlformats.org/officeDocument/2006/relationships/hyperlink" Target="http://www.tlahuac.cdmx.gob.mx/wp-content/uploads/2020/07/tlh_NOTAINFORMATIVAVIAPUBLICA_131020.pdf" TargetMode="External"/><Relationship Id="rId10" Type="http://schemas.openxmlformats.org/officeDocument/2006/relationships/hyperlink" Target="http://www.tlahuac.cdmx.gob.mx/wp-content/uploads/2020/07/tlh_NOTAINFORMATIVAMERCADOS_131020.pdf" TargetMode="External"/><Relationship Id="rId19" Type="http://schemas.openxmlformats.org/officeDocument/2006/relationships/hyperlink" Target="http://www.tlahuac.cdmx.gob.mx/wp-content/uploads/2020/07/tlh_NOTAINFORMATIVAPANTEONES_131020.pdf" TargetMode="External"/><Relationship Id="rId31" Type="http://schemas.openxmlformats.org/officeDocument/2006/relationships/hyperlink" Target="http://www.tlahuac.cdmx.gob.mx/wp-content/uploads/2020/07/tlh_NOTAINFORMATIVAVIAPUBLICA_131020.pdf" TargetMode="External"/><Relationship Id="rId44" Type="http://schemas.openxmlformats.org/officeDocument/2006/relationships/hyperlink" Target="http://www.tlahuac.cdmx.gob.mx/wp-content/uploads/2020/07/tlh_NOTAINFORMATIVAVIAPUBLICA_131020.pdf" TargetMode="External"/><Relationship Id="rId52" Type="http://schemas.openxmlformats.org/officeDocument/2006/relationships/hyperlink" Target="http://www.tlahuac.cdmx.gob.mx/wp-content/uploads/2020/07/tlh_NOTAINFORMATIVAVIAPUBLICA_131020.pdf" TargetMode="External"/><Relationship Id="rId4" Type="http://schemas.openxmlformats.org/officeDocument/2006/relationships/hyperlink" Target="http://www.tlahuac.cdmx.gob.mx/wp-content/uploads/2020/07/tlh_NOTAINFORMATIVAGIROS_131020.pdf" TargetMode="External"/><Relationship Id="rId9" Type="http://schemas.openxmlformats.org/officeDocument/2006/relationships/hyperlink" Target="http://www.tlahuac.cdmx.gob.mx/wp-content/uploads/2020/07/tlh_NOTAINFORMATIVAMERCADOS_131020.pdf" TargetMode="External"/><Relationship Id="rId14" Type="http://schemas.openxmlformats.org/officeDocument/2006/relationships/hyperlink" Target="http://www.tlahuac.cdmx.gob.mx/wp-content/uploads/2020/07/tlh_NOTAINFORMATIVAPANTEONES_131020.pdf" TargetMode="External"/><Relationship Id="rId22" Type="http://schemas.openxmlformats.org/officeDocument/2006/relationships/hyperlink" Target="http://www.tlahuac.cdmx.gob.mx/wp-content/uploads/2020/07/tlh_NOTAINFORMATIVAPANTEONES_131020.pdf" TargetMode="External"/><Relationship Id="rId27" Type="http://schemas.openxmlformats.org/officeDocument/2006/relationships/hyperlink" Target="http://www.tlahuac.cdmx.gob.mx/wp-content/uploads/2020/07/tlh_NOTAINFORMATIVAVIAPUBLICA_131020.pdf" TargetMode="External"/><Relationship Id="rId30" Type="http://schemas.openxmlformats.org/officeDocument/2006/relationships/hyperlink" Target="http://www.tlahuac.cdmx.gob.mx/wp-content/uploads/2020/07/tlh_NOTAINFORMATIVAVIAPUBLICA_131020.pdf" TargetMode="External"/><Relationship Id="rId35" Type="http://schemas.openxmlformats.org/officeDocument/2006/relationships/hyperlink" Target="NOTA%20INFORMATIVA%20HIPERVINCULO%20V&#237;a%20P&#250;blica%20121-XXIX.docx" TargetMode="External"/><Relationship Id="rId43" Type="http://schemas.openxmlformats.org/officeDocument/2006/relationships/hyperlink" Target="http://www.tlahuac.cdmx.gob.mx/wp-content/uploads/2020/07/tlh_NOTAINFORMATIVAVIAPUBLICA_131020.pdf" TargetMode="External"/><Relationship Id="rId48" Type="http://schemas.openxmlformats.org/officeDocument/2006/relationships/hyperlink" Target="http://www.tlahuac.cdmx.gob.mx/wp-content/uploads/2020/07/tlh_NOTAINFORMATIVAVIAPUBLICA_131020.pdf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http://www.tlahuac.cdmx.gob.mx/wp-content/uploads/2020/07/tlh_NOTAINFORMATIVAMERCADOS_131020.pdf" TargetMode="External"/><Relationship Id="rId51" Type="http://schemas.openxmlformats.org/officeDocument/2006/relationships/hyperlink" Target="http://www.tlahuac.cdmx.gob.mx/wp-content/uploads/2020/07/tlh_NOTAINFORMATIVAVIAPUBLICA_131020.pdf" TargetMode="External"/><Relationship Id="rId3" Type="http://schemas.openxmlformats.org/officeDocument/2006/relationships/hyperlink" Target="http://www.tlahuac.cdmx.gob.mx/wp-content/uploads/2020/07/tlh_NOTAINFORMATIVAGIROS_131020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0/07/tlh_NotaContratoPlurianual_191020.pdf" TargetMode="External"/><Relationship Id="rId117" Type="http://schemas.openxmlformats.org/officeDocument/2006/relationships/drawing" Target="../drawings/drawing2.xml"/><Relationship Id="rId21" Type="http://schemas.openxmlformats.org/officeDocument/2006/relationships/hyperlink" Target="http://www.tlahuac.cdmx.gob.mx/wp-content/uploads/2020/07/tlh_NotaGasto_191020.pdf" TargetMode="External"/><Relationship Id="rId42" Type="http://schemas.openxmlformats.org/officeDocument/2006/relationships/hyperlink" Target="http://www.tlahuac.cdmx.gob.mx/wp-content/uploads/2020/07/tlh_NotaME_191020.pdf" TargetMode="External"/><Relationship Id="rId47" Type="http://schemas.openxmlformats.org/officeDocument/2006/relationships/hyperlink" Target="http://www.tlahuac.cdmx.gob.mx/wp-content/uploads/2020/07/tlh_NotaCM_191020.pdf" TargetMode="External"/><Relationship Id="rId63" Type="http://schemas.openxmlformats.org/officeDocument/2006/relationships/hyperlink" Target="http://www.tlahuac.cdmx.gob.mx/wp-content/uploads/2020/07/tlh_1346_191020.pdf" TargetMode="External"/><Relationship Id="rId68" Type="http://schemas.openxmlformats.org/officeDocument/2006/relationships/hyperlink" Target="http://www.tlahuac.cdmx.gob.mx/wp-content/uploads/2020/07/tlh_1448_191020.pdf" TargetMode="External"/><Relationship Id="rId84" Type="http://schemas.openxmlformats.org/officeDocument/2006/relationships/hyperlink" Target="http://www.tlahuac.cdmx.gob.mx/wp-content/uploads/2020/07/tlh_1497_191020.pdf" TargetMode="External"/><Relationship Id="rId89" Type="http://schemas.openxmlformats.org/officeDocument/2006/relationships/hyperlink" Target="http://www.tlahuac.cdmx.gob.mx/wp-content/uploads/2020/07/tlh_1535_191020.pdf" TargetMode="External"/><Relationship Id="rId112" Type="http://schemas.openxmlformats.org/officeDocument/2006/relationships/hyperlink" Target="http://www.tlahuac.cdmx.gob.mx/wp-content/uploads/2020/07/tlh_NotaInformativaContratoPlurianual_191020.pdf" TargetMode="External"/><Relationship Id="rId16" Type="http://schemas.openxmlformats.org/officeDocument/2006/relationships/hyperlink" Target="http://www.tlahuac.cdmx.gob.mx/wp-content/uploads/2020/07/tlh_7771_191020.pdf" TargetMode="External"/><Relationship Id="rId107" Type="http://schemas.openxmlformats.org/officeDocument/2006/relationships/hyperlink" Target="http://www.tlahuac.cdmx.gob.mx/wp-content/uploads/2020/07/tlh_NotaInformativaMontoTotal_191020.pdf" TargetMode="External"/><Relationship Id="rId11" Type="http://schemas.openxmlformats.org/officeDocument/2006/relationships/hyperlink" Target="http://www.tlahuac.cdmx.gob.mx/wp-content/uploads/2020/07/tlh_7016_191020.pdf" TargetMode="External"/><Relationship Id="rId24" Type="http://schemas.openxmlformats.org/officeDocument/2006/relationships/hyperlink" Target="http://www.tlahuac.cdmx.gob.mx/wp-content/uploads/2020/07/tlh_NotaMonto_191020.pdf" TargetMode="External"/><Relationship Id="rId32" Type="http://schemas.openxmlformats.org/officeDocument/2006/relationships/hyperlink" Target="http://www.tlahuac.cdmx.gob.mx/wp-content/uploads/2020/07/tlh_AUTORIZACI&#211;NFOLIO15212020_191020.pdf" TargetMode="External"/><Relationship Id="rId37" Type="http://schemas.openxmlformats.org/officeDocument/2006/relationships/hyperlink" Target="http://www.tlahuac.cdmx.gob.mx/wp-content/uploads/2020/07/tlh_AUTORIZACI&#211;NFOLIO15762020_191020.pdf" TargetMode="External"/><Relationship Id="rId40" Type="http://schemas.openxmlformats.org/officeDocument/2006/relationships/hyperlink" Target="http://www.tlahuac.cdmx.gob.mx/wp-content/uploads/2020/07/tlh_NotaGP_191020.pdf" TargetMode="External"/><Relationship Id="rId45" Type="http://schemas.openxmlformats.org/officeDocument/2006/relationships/hyperlink" Target="http://www.paot.org.mx/centro/reglamentos/df/pdf/2018/RGTO_CONS_15_12_2017.pdf" TargetMode="External"/><Relationship Id="rId53" Type="http://schemas.openxmlformats.org/officeDocument/2006/relationships/hyperlink" Target="http://www.tlahuac.cdmx.gob.mx/wp-content/uploads/2020/07/tlh_1358_191020.pdf" TargetMode="External"/><Relationship Id="rId58" Type="http://schemas.openxmlformats.org/officeDocument/2006/relationships/hyperlink" Target="http://www.tlahuac.cdmx.gob.mx/wp-content/uploads/2020/07/tlh_1157_191020.pdf" TargetMode="External"/><Relationship Id="rId66" Type="http://schemas.openxmlformats.org/officeDocument/2006/relationships/hyperlink" Target="http://www.tlahuac.cdmx.gob.mx/wp-content/uploads/2020/07/tlh_777_191020.pdf" TargetMode="External"/><Relationship Id="rId74" Type="http://schemas.openxmlformats.org/officeDocument/2006/relationships/hyperlink" Target="http://www.tlahuac.cdmx.gob.mx/wp-content/uploads/2020/07/tlh_1481_191020.pdf" TargetMode="External"/><Relationship Id="rId79" Type="http://schemas.openxmlformats.org/officeDocument/2006/relationships/hyperlink" Target="http://www.tlahuac.cdmx.gob.mx/wp-content/uploads/2020/07/tlh_1345_191020.pdf" TargetMode="External"/><Relationship Id="rId87" Type="http://schemas.openxmlformats.org/officeDocument/2006/relationships/hyperlink" Target="http://www.tlahuac.cdmx.gob.mx/wp-content/uploads/2020/07/tlh_1520_191020.pdf" TargetMode="External"/><Relationship Id="rId102" Type="http://schemas.openxmlformats.org/officeDocument/2006/relationships/hyperlink" Target="http://www.tlahuac.cdmx.gob.mx/wp-content/uploads/2020/07/tlh_1564_191020.pdf" TargetMode="External"/><Relationship Id="rId110" Type="http://schemas.openxmlformats.org/officeDocument/2006/relationships/hyperlink" Target="http://www3.contraloriadf.gob.mx/prontuario/index.php/normativas/Template/ver_mas/66426/31/1/1" TargetMode="External"/><Relationship Id="rId115" Type="http://schemas.openxmlformats.org/officeDocument/2006/relationships/hyperlink" Target="http://www.tlahuac.cdmx.gob.mx/wp-content/uploads/2020/07/tlh_NotaInformativaConvenioModificatorio_191020.pdf" TargetMode="External"/><Relationship Id="rId5" Type="http://schemas.openxmlformats.org/officeDocument/2006/relationships/hyperlink" Target="TERCER%20TRIMESTRE%202020/TERCER%20TRIMESTRE%20OBRAS%20OK%20LISTA/TRIM%20JUL-SEP/A121%20frac%2029%20OK/HIPER/Hipervinculo%20al%20documento%20donde%20se%20desglose%20el%20gasto%20a%20precios%20del%20a&#241;o%201.pdf" TargetMode="External"/><Relationship Id="rId61" Type="http://schemas.openxmlformats.org/officeDocument/2006/relationships/hyperlink" Target="http://www.tlahuac.cdmx.gob.mx/wp-content/uploads/2020/07/tlh_1409_191020.pdf" TargetMode="External"/><Relationship Id="rId82" Type="http://schemas.openxmlformats.org/officeDocument/2006/relationships/hyperlink" Target="http://www.tlahuac.cdmx.gob.mx/wp-content/uploads/2020/07/tlh_1511_191020.pdf" TargetMode="External"/><Relationship Id="rId90" Type="http://schemas.openxmlformats.org/officeDocument/2006/relationships/hyperlink" Target="http://www.tlahuac.cdmx.gob.mx/wp-content/uploads/2020/07/tlh_3849_191020.pdf" TargetMode="External"/><Relationship Id="rId95" Type="http://schemas.openxmlformats.org/officeDocument/2006/relationships/hyperlink" Target="http://www.tlahuac.cdmx.gob.mx/wp-content/uploads/2020/07/tlh_970_191020.pdf" TargetMode="External"/><Relationship Id="rId19" Type="http://schemas.openxmlformats.org/officeDocument/2006/relationships/hyperlink" Target="http://www.tlahuac.cdmx.gob.mx/wp-content/uploads/2020/07/tlh_9109_191020.pdf" TargetMode="External"/><Relationship Id="rId14" Type="http://schemas.openxmlformats.org/officeDocument/2006/relationships/hyperlink" Target="http://www.tlahuac.cdmx.gob.mx/wp-content/uploads/2020/07/tlh_7747_191020.pdf" TargetMode="External"/><Relationship Id="rId22" Type="http://schemas.openxmlformats.org/officeDocument/2006/relationships/hyperlink" Target="http://www.tlahuac.cdmx.gob.mx/wp-content/uploads/2020/07/tlh_NotaGasto_191020.pdf" TargetMode="External"/><Relationship Id="rId27" Type="http://schemas.openxmlformats.org/officeDocument/2006/relationships/hyperlink" Target="http://www.tlahuac.cdmx.gob.mx/wp-content/uploads/2020/07/tlh_NotaConvenioModificatorio_191020.pdf" TargetMode="External"/><Relationship Id="rId30" Type="http://schemas.openxmlformats.org/officeDocument/2006/relationships/hyperlink" Target="http://www.tlahuac.cdmx.gob.mx/wp-content/uploads/2020/07/tlh_AUTORIZACI&#211;NFOLIO14802020_191020.pdf" TargetMode="External"/><Relationship Id="rId35" Type="http://schemas.openxmlformats.org/officeDocument/2006/relationships/hyperlink" Target="http://www.tlahuac.cdmx.gob.mx/wp-content/uploads/2020/07/tlh_AUTORIZACI&#211;NFOLIO15672020_191020.pdf" TargetMode="External"/><Relationship Id="rId43" Type="http://schemas.openxmlformats.org/officeDocument/2006/relationships/hyperlink" Target="http://www.tlahuac.cdmx.gob.mx/wp-content/uploads/2020/07/tlh_NotaPM_191020.pdf" TargetMode="External"/><Relationship Id="rId48" Type="http://schemas.openxmlformats.org/officeDocument/2006/relationships/hyperlink" Target="http://www.tlahuac.cdmx.gob.mx/wp-content/uploads/2020/07/tlh_licencia707_191020.pdf" TargetMode="External"/><Relationship Id="rId56" Type="http://schemas.openxmlformats.org/officeDocument/2006/relationships/hyperlink" Target="http://www.tlahuac.cdmx.gob.mx/wp-content/uploads/2020/07/tlh_1163_191020.pdf" TargetMode="External"/><Relationship Id="rId64" Type="http://schemas.openxmlformats.org/officeDocument/2006/relationships/hyperlink" Target="http://www.tlahuac.cdmx.gob.mx/wp-content/uploads/2020/07/tlh_1258_191020.pdf" TargetMode="External"/><Relationship Id="rId69" Type="http://schemas.openxmlformats.org/officeDocument/2006/relationships/hyperlink" Target="http://www.tlahuac.cdmx.gob.mx/wp-content/uploads/2020/07/tlh_1384_191020.pdf" TargetMode="External"/><Relationship Id="rId77" Type="http://schemas.openxmlformats.org/officeDocument/2006/relationships/hyperlink" Target="http://www.tlahuac.cdmx.gob.mx/wp-content/uploads/2020/07/tlh_1035_191020.pdf" TargetMode="External"/><Relationship Id="rId100" Type="http://schemas.openxmlformats.org/officeDocument/2006/relationships/hyperlink" Target="http://www.tlahuac.cdmx.gob.mx/wp-content/uploads/2020/07/tlh_1537_191020.pdf" TargetMode="External"/><Relationship Id="rId105" Type="http://schemas.openxmlformats.org/officeDocument/2006/relationships/hyperlink" Target="http://www.tlahuac.cdmx.gob.mx/wp-content/uploads/2020/07/tlh_NotaInformativaDesgloseGasto_191020.pdf" TargetMode="External"/><Relationship Id="rId113" Type="http://schemas.openxmlformats.org/officeDocument/2006/relationships/hyperlink" Target="http://www.paot.org.mx/centro/reglamentos/df/pdf/2018/RGTO_CONS_15_12_2017.pdf" TargetMode="External"/><Relationship Id="rId8" Type="http://schemas.openxmlformats.org/officeDocument/2006/relationships/hyperlink" Target="http://www3.contraloriadf.gob.mx/prontuario/index.php/normativas/Template/ver_mas/66426/31/1/0" TargetMode="External"/><Relationship Id="rId51" Type="http://schemas.openxmlformats.org/officeDocument/2006/relationships/hyperlink" Target="http://www.tlahuac.cdmx.gob.mx/wp-content/uploads/2020/07/tlh_licencia4361_191020.pdf" TargetMode="External"/><Relationship Id="rId72" Type="http://schemas.openxmlformats.org/officeDocument/2006/relationships/hyperlink" Target="http://www.tlahuac.cdmx.gob.mx/wp-content/uploads/2020/07/tlh_1476_191020.pdf" TargetMode="External"/><Relationship Id="rId80" Type="http://schemas.openxmlformats.org/officeDocument/2006/relationships/hyperlink" Target="http://www.tlahuac.cdmx.gob.mx/wp-content/uploads/2020/07/tlh_931_191020.pdf" TargetMode="External"/><Relationship Id="rId85" Type="http://schemas.openxmlformats.org/officeDocument/2006/relationships/hyperlink" Target="http://www.tlahuac.cdmx.gob.mx/wp-content/uploads/2020/07/tlh_1465_191020.pdf" TargetMode="External"/><Relationship Id="rId93" Type="http://schemas.openxmlformats.org/officeDocument/2006/relationships/hyperlink" Target="http://www.tlahuac.cdmx.gob.mx/wp-content/uploads/2020/07/tlh_1500_191020.pdf" TargetMode="External"/><Relationship Id="rId98" Type="http://schemas.openxmlformats.org/officeDocument/2006/relationships/hyperlink" Target="http://www.tlahuac.cdmx.gob.mx/wp-content/uploads/2020/07/tlh_1554_191020.pdf" TargetMode="External"/><Relationship Id="rId3" Type="http://schemas.openxmlformats.org/officeDocument/2006/relationships/hyperlink" Target="http://www3.contraloriadf.gob.mx/prontuario/index.php/normativas/Template/ver_mas/66426/31/1/1" TargetMode="External"/><Relationship Id="rId12" Type="http://schemas.openxmlformats.org/officeDocument/2006/relationships/hyperlink" Target="http://www.tlahuac.cdmx.gob.mx/wp-content/uploads/2020/07/tlh_7737_191020.pdf" TargetMode="External"/><Relationship Id="rId17" Type="http://schemas.openxmlformats.org/officeDocument/2006/relationships/hyperlink" Target="http://www.tlahuac.cdmx.gob.mx/wp-content/uploads/2020/07/tlh_8207_191020.pdf" TargetMode="External"/><Relationship Id="rId25" Type="http://schemas.openxmlformats.org/officeDocument/2006/relationships/hyperlink" Target="http://www.tlahuac.cdmx.gob.mx/wp-content/uploads/2020/07/tlh_NotaContratoPlurianual_191020.pdf" TargetMode="External"/><Relationship Id="rId33" Type="http://schemas.openxmlformats.org/officeDocument/2006/relationships/hyperlink" Target="http://www.tlahuac.cdmx.gob.mx/wp-content/uploads/2020/07/tlh_AUTORIZACI&#211;NFOLIO15402020_191020.pdf" TargetMode="External"/><Relationship Id="rId38" Type="http://schemas.openxmlformats.org/officeDocument/2006/relationships/hyperlink" Target="http://www.tlahuac.cdmx.gob.mx/wp-content/uploads/2020/07/tlh_AUTORIZACI&#211;NFOLIO15782020_191020.pdf" TargetMode="External"/><Relationship Id="rId46" Type="http://schemas.openxmlformats.org/officeDocument/2006/relationships/hyperlink" Target="http://www.tlahuac.cdmx.gob.mx/wp-content/uploads/2020/07/tlh_NotaCM_191020.pdf" TargetMode="External"/><Relationship Id="rId59" Type="http://schemas.openxmlformats.org/officeDocument/2006/relationships/hyperlink" Target="http://www.tlahuac.cdmx.gob.mx/wp-content/uploads/2020/07/tlh_1469_191020.pdf" TargetMode="External"/><Relationship Id="rId67" Type="http://schemas.openxmlformats.org/officeDocument/2006/relationships/hyperlink" Target="http://www.tlahuac.cdmx.gob.mx/wp-content/uploads/2020/07/tlh_1472_191020.pdf" TargetMode="External"/><Relationship Id="rId103" Type="http://schemas.openxmlformats.org/officeDocument/2006/relationships/hyperlink" Target="http://www.tlahuac.cdmx.gob.mx/wp-content/uploads/2020/07/tlh_1571_191020.pdf" TargetMode="External"/><Relationship Id="rId108" Type="http://schemas.openxmlformats.org/officeDocument/2006/relationships/hyperlink" Target="http://www.tlahuac.cdmx.gob.mx/wp-content/uploads/2020/07/tlh_NotaInformativaMontoTotal_191020.pdf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://www.tlahuac.cdmx.gob.mx/wp-content/uploads/2020/07/tlh_9398_191020.pdf" TargetMode="External"/><Relationship Id="rId41" Type="http://schemas.openxmlformats.org/officeDocument/2006/relationships/hyperlink" Target="http://www.tlahuac.cdmx.gob.mx/wp-content/uploads/2020/07/tlh_NotaME_191020.pdf" TargetMode="External"/><Relationship Id="rId54" Type="http://schemas.openxmlformats.org/officeDocument/2006/relationships/hyperlink" Target="http://www.tlahuac.cdmx.gob.mx/wp-content/uploads/2020/07/tlh_1326_191020.pdf" TargetMode="External"/><Relationship Id="rId62" Type="http://schemas.openxmlformats.org/officeDocument/2006/relationships/hyperlink" Target="http://www.tlahuac.cdmx.gob.mx/wp-content/uploads/2020/07/tlh_972_191020.pdf" TargetMode="External"/><Relationship Id="rId70" Type="http://schemas.openxmlformats.org/officeDocument/2006/relationships/hyperlink" Target="http://www.tlahuac.cdmx.gob.mx/wp-content/uploads/2020/07/tlh_1347_191020.pdf" TargetMode="External"/><Relationship Id="rId75" Type="http://schemas.openxmlformats.org/officeDocument/2006/relationships/hyperlink" Target="http://www.tlahuac.cdmx.gob.mx/wp-content/uploads/2020/07/tlh_1396_191020.pdf" TargetMode="External"/><Relationship Id="rId83" Type="http://schemas.openxmlformats.org/officeDocument/2006/relationships/hyperlink" Target="http://www.tlahuac.cdmx.gob.mx/wp-content/uploads/2020/07/tlh_1519_191020.pdf" TargetMode="External"/><Relationship Id="rId88" Type="http://schemas.openxmlformats.org/officeDocument/2006/relationships/hyperlink" Target="http://www.tlahuac.cdmx.gob.mx/wp-content/uploads/2020/07/tlh_1536_191020.pdf" TargetMode="External"/><Relationship Id="rId91" Type="http://schemas.openxmlformats.org/officeDocument/2006/relationships/hyperlink" Target="http://www.tlahuac.cdmx.gob.mx/wp-content/uploads/2020/07/tlh_1011_191020.pdf" TargetMode="External"/><Relationship Id="rId96" Type="http://schemas.openxmlformats.org/officeDocument/2006/relationships/hyperlink" Target="http://www.tlahuac.cdmx.gob.mx/wp-content/uploads/2020/07/tlh_251_191020.pdf" TargetMode="External"/><Relationship Id="rId111" Type="http://schemas.openxmlformats.org/officeDocument/2006/relationships/hyperlink" Target="http://www.tlahuac.cdmx.gob.mx/wp-content/uploads/2020/07/tlh_NotaInformativaContratoPlurianual_191020.pdf" TargetMode="External"/><Relationship Id="rId1" Type="http://schemas.openxmlformats.org/officeDocument/2006/relationships/hyperlink" Target="http://www3.contraloriadf.gob.mx/prontuario/index.php/normativas/Template/ver_mas/66426/31/1/0" TargetMode="External"/><Relationship Id="rId6" Type="http://schemas.openxmlformats.org/officeDocument/2006/relationships/hyperlink" Target="TERCER%20TRIMESTRE%202020/TERCER%20TRIMESTRE%20OBRAS%20OK%20LISTA/TRIM%20JUL-SEP/A121%20frac%2029%20OK/HIPER/Hipervinculo%20al%20documento%20donde%20se%20desglose%20el%20gasto%20a%20precios%20del%20a&#241;o%201.pdf" TargetMode="External"/><Relationship Id="rId15" Type="http://schemas.openxmlformats.org/officeDocument/2006/relationships/hyperlink" Target="http://www.tlahuac.cdmx.gob.mx/wp-content/uploads/2020/07/tlh_7768_191020.pdf" TargetMode="External"/><Relationship Id="rId23" Type="http://schemas.openxmlformats.org/officeDocument/2006/relationships/hyperlink" Target="http://www.tlahuac.cdmx.gob.mx/wp-content/uploads/2020/07/tlh_NotaMonto_191020.pdf" TargetMode="External"/><Relationship Id="rId28" Type="http://schemas.openxmlformats.org/officeDocument/2006/relationships/hyperlink" Target="http://www.tlahuac.cdmx.gob.mx/wp-content/uploads/2020/07/tlh_NotaConvenioModificatorio_191020.pdf" TargetMode="External"/><Relationship Id="rId36" Type="http://schemas.openxmlformats.org/officeDocument/2006/relationships/hyperlink" Target="http://www.tlahuac.cdmx.gob.mx/wp-content/uploads/2020/07/tlh_AUTORIZACI&#211;NFOLIO15692020_191020.pdf" TargetMode="External"/><Relationship Id="rId49" Type="http://schemas.openxmlformats.org/officeDocument/2006/relationships/hyperlink" Target="http://www.tlahuac.cdmx.gob.mx/wp-content/uploads/2020/07/tlh_licencia1446_191020.pd" TargetMode="External"/><Relationship Id="rId57" Type="http://schemas.openxmlformats.org/officeDocument/2006/relationships/hyperlink" Target="http://www.tlahuac.cdmx.gob.mx/wp-content/uploads/2020/07/tlh_1143_191020.pdf" TargetMode="External"/><Relationship Id="rId106" Type="http://schemas.openxmlformats.org/officeDocument/2006/relationships/hyperlink" Target="http://www.tlahuac.cdmx.gob.mx/wp-content/uploads/2020/07/tlh_NotaInformativaDesgloseGasto_191020.pdf" TargetMode="External"/><Relationship Id="rId114" Type="http://schemas.openxmlformats.org/officeDocument/2006/relationships/hyperlink" Target="http://www.tlahuac.cdmx.gob.mx/wp-content/uploads/2020/07/tlh_NotaInformativaConvenioModificatorio_191020.pdf" TargetMode="External"/><Relationship Id="rId10" Type="http://schemas.openxmlformats.org/officeDocument/2006/relationships/hyperlink" Target="http://www.tlahuac.cdmx.gob.mx/wp-content/uploads/2020/07/tlh_6834_191020.pdf" TargetMode="External"/><Relationship Id="rId31" Type="http://schemas.openxmlformats.org/officeDocument/2006/relationships/hyperlink" Target="http://www.tlahuac.cdmx.gob.mx/wp-content/uploads/2020/07/tlh_AUTORIZACI&#211;NFOLIO14892020_191020.pdf" TargetMode="External"/><Relationship Id="rId44" Type="http://schemas.openxmlformats.org/officeDocument/2006/relationships/hyperlink" Target="http://www.tlahuac.cdmx.gob.mx/wp-content/uploads/2020/07/tlh_NotaPM_191020.pdf" TargetMode="External"/><Relationship Id="rId52" Type="http://schemas.openxmlformats.org/officeDocument/2006/relationships/hyperlink" Target="http://www.tlahuac.cdmx.gob.mx/wp-content/uploads/2020/07/tlh_1051_191020.pdf" TargetMode="External"/><Relationship Id="rId60" Type="http://schemas.openxmlformats.org/officeDocument/2006/relationships/hyperlink" Target="http://www.tlahuac.cdmx.gob.mx/wp-content/uploads/2020/07/tlh_1319_191020.pdf" TargetMode="External"/><Relationship Id="rId65" Type="http://schemas.openxmlformats.org/officeDocument/2006/relationships/hyperlink" Target="http://www.tlahuac.cdmx.gob.mx/wp-content/uploads/2020/07/tlh_1279_191020.pdf" TargetMode="External"/><Relationship Id="rId73" Type="http://schemas.openxmlformats.org/officeDocument/2006/relationships/hyperlink" Target="http://www.tlahuac.cdmx.gob.mx/wp-content/uploads/2020/07/tlh_1485_191020.pdf" TargetMode="External"/><Relationship Id="rId78" Type="http://schemas.openxmlformats.org/officeDocument/2006/relationships/hyperlink" Target="http://www.tlahuac.cdmx.gob.mx/wp-content/uploads/2020/07/tlh_1510_191020.pdf" TargetMode="External"/><Relationship Id="rId81" Type="http://schemas.openxmlformats.org/officeDocument/2006/relationships/hyperlink" Target="http://www.tlahuac.cdmx.gob.mx/wp-content/uploads/2020/07/tlh_1512_191020.pdf" TargetMode="External"/><Relationship Id="rId86" Type="http://schemas.openxmlformats.org/officeDocument/2006/relationships/hyperlink" Target="http://www.tlahuac.cdmx.gob.mx/wp-content/uploads/2020/07/tlh_1389_191020.pdf" TargetMode="External"/><Relationship Id="rId94" Type="http://schemas.openxmlformats.org/officeDocument/2006/relationships/hyperlink" Target="http://www.tlahuac.cdmx.gob.mx/wp-content/uploads/2020/07/tlh_1370_191020.pdf" TargetMode="External"/><Relationship Id="rId99" Type="http://schemas.openxmlformats.org/officeDocument/2006/relationships/hyperlink" Target="http://www.tlahuac.cdmx.gob.mx/wp-content/uploads/2020/07/tlh_1530_191020.pdf" TargetMode="External"/><Relationship Id="rId101" Type="http://schemas.openxmlformats.org/officeDocument/2006/relationships/hyperlink" Target="http://www.tlahuac.cdmx.gob.mx/wp-content/uploads/2020/07/tlh_1559_191020.pdf" TargetMode="External"/><Relationship Id="rId4" Type="http://schemas.openxmlformats.org/officeDocument/2006/relationships/hyperlink" Target="TERCER%20TRIMESTRE%202020/TERCER%20TRIMESTRE%20OBRAS%20OK%20LISTA/TRIM%20JUL-SEP/A121%20frac%2029%20OK/HIPER/Hipervinculo%20al%20documento%20donde%20se%20desglose%20el%20gasto%20a%20precios%20del%20a&#241;o%201.pdf" TargetMode="External"/><Relationship Id="rId9" Type="http://schemas.openxmlformats.org/officeDocument/2006/relationships/hyperlink" Target="http://www3.contraloriadf.gob.mx/prontuario/index.php/normativas/Template/ver_mas/66426/31/1/1" TargetMode="External"/><Relationship Id="rId13" Type="http://schemas.openxmlformats.org/officeDocument/2006/relationships/hyperlink" Target="http://www.tlahuac.cdmx.gob.mx/wp-content/uploads/2020/07/tlh_7739_191020.pdf" TargetMode="External"/><Relationship Id="rId18" Type="http://schemas.openxmlformats.org/officeDocument/2006/relationships/hyperlink" Target="http://www.tlahuac.cdmx.gob.mx/wp-content/uploads/2020/07/tlh_8637_191020.pdf" TargetMode="External"/><Relationship Id="rId39" Type="http://schemas.openxmlformats.org/officeDocument/2006/relationships/hyperlink" Target="http://www.tlahuac.cdmx.gob.mx/wp-content/uploads/2020/07/tlh_NotaGP_191020.pdf" TargetMode="External"/><Relationship Id="rId109" Type="http://schemas.openxmlformats.org/officeDocument/2006/relationships/hyperlink" Target="http://www3.contraloriadf.gob.mx/prontuario/index.php/normativas/Template/ver_mas/66426/31/1/1" TargetMode="External"/><Relationship Id="rId34" Type="http://schemas.openxmlformats.org/officeDocument/2006/relationships/hyperlink" Target="http://www.tlahuac.cdmx.gob.mx/wp-content/uploads/2020/07/tlh_AUTORIZACI&#211;NFOLIO15452020_191020.pdf" TargetMode="External"/><Relationship Id="rId50" Type="http://schemas.openxmlformats.org/officeDocument/2006/relationships/hyperlink" Target="http://www.tlahuac.cdmx.gob.mx/wp-content/uploads/2020/07/tlh_licencia1355_191020.pdf" TargetMode="External"/><Relationship Id="rId55" Type="http://schemas.openxmlformats.org/officeDocument/2006/relationships/hyperlink" Target="http://www.tlahuac.cdmx.gob.mx/wp-content/uploads/2020/07/tlh_1218_191020.pdf" TargetMode="External"/><Relationship Id="rId76" Type="http://schemas.openxmlformats.org/officeDocument/2006/relationships/hyperlink" Target="http://www.tlahuac.cdmx.gob.mx/wp-content/uploads/2020/07/tlh_1496_191020.pdf" TargetMode="External"/><Relationship Id="rId97" Type="http://schemas.openxmlformats.org/officeDocument/2006/relationships/hyperlink" Target="http://www.tlahuac.cdmx.gob.mx/wp-content/uploads/2020/07/tlh_1377_191020.pdf" TargetMode="External"/><Relationship Id="rId104" Type="http://schemas.openxmlformats.org/officeDocument/2006/relationships/hyperlink" Target="http://www.tlahuac.cdmx.gob.mx/wp-content/uploads/2020/07/tlh_1572_191020.pdf" TargetMode="External"/><Relationship Id="rId7" Type="http://schemas.openxmlformats.org/officeDocument/2006/relationships/hyperlink" Target="http://www3.contraloriadf.gob.mx/prontuario/index.php/normativas/Template/ver_mas/66426/31/1/1" TargetMode="External"/><Relationship Id="rId71" Type="http://schemas.openxmlformats.org/officeDocument/2006/relationships/hyperlink" Target="http://www.tlahuac.cdmx.gob.mx/wp-content/uploads/2020/07/tlh_4293_191020.pdf" TargetMode="External"/><Relationship Id="rId92" Type="http://schemas.openxmlformats.org/officeDocument/2006/relationships/hyperlink" Target="http://www.tlahuac.cdmx.gob.mx/wp-content/uploads/2020/07/tlh_1523_191020.pdf" TargetMode="External"/><Relationship Id="rId2" Type="http://schemas.openxmlformats.org/officeDocument/2006/relationships/hyperlink" Target="http://www3.contraloriadf.gob.mx/prontuario/index.php/normativas/Template/ver_mas/66426/31/1/1" TargetMode="External"/><Relationship Id="rId29" Type="http://schemas.openxmlformats.org/officeDocument/2006/relationships/hyperlink" Target="http://www.tlahuac.cdmx.gob.mx/wp-content/uploads/2020/07/tlh_AUTORIZACI&#211;NFOLIO14752020_191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workbookViewId="0">
      <selection activeCell="B2" sqref="B2:AC2"/>
    </sheetView>
  </sheetViews>
  <sheetFormatPr baseColWidth="10" defaultColWidth="9.140625" defaultRowHeight="15"/>
  <cols>
    <col min="2" max="2" width="8" bestFit="1" customWidth="1"/>
    <col min="3" max="3" width="20.85546875" style="30" customWidth="1"/>
    <col min="4" max="4" width="21" style="30" customWidth="1"/>
    <col min="5" max="5" width="26.85546875" style="30" bestFit="1" customWidth="1"/>
    <col min="6" max="6" width="40.7109375" style="31" customWidth="1"/>
    <col min="7" max="7" width="25.28515625" customWidth="1"/>
    <col min="8" max="8" width="46.5703125" bestFit="1" customWidth="1"/>
    <col min="9" max="9" width="32" style="31" customWidth="1"/>
    <col min="10" max="10" width="26.140625" customWidth="1"/>
    <col min="11" max="11" width="28.7109375" customWidth="1"/>
    <col min="12" max="12" width="29" customWidth="1"/>
    <col min="13" max="13" width="28.7109375" customWidth="1"/>
    <col min="14" max="14" width="26.85546875" customWidth="1"/>
    <col min="15" max="15" width="38" bestFit="1" customWidth="1"/>
    <col min="16" max="16" width="27.7109375" customWidth="1"/>
    <col min="17" max="17" width="63.28515625" bestFit="1" customWidth="1"/>
    <col min="18" max="18" width="51.85546875" customWidth="1"/>
    <col min="19" max="19" width="34.42578125" customWidth="1"/>
    <col min="20" max="20" width="40.85546875" customWidth="1"/>
    <col min="21" max="21" width="61.42578125" bestFit="1" customWidth="1"/>
    <col min="22" max="22" width="69.85546875" bestFit="1" customWidth="1"/>
    <col min="23" max="23" width="51.140625" customWidth="1"/>
    <col min="24" max="24" width="28.28515625" style="31" customWidth="1"/>
    <col min="25" max="25" width="52.42578125" customWidth="1"/>
    <col min="26" max="26" width="48.42578125" style="30" customWidth="1"/>
    <col min="27" max="27" width="48.42578125" customWidth="1"/>
    <col min="28" max="28" width="20" bestFit="1" customWidth="1"/>
    <col min="29" max="29" width="35.85546875" customWidth="1"/>
  </cols>
  <sheetData>
    <row r="1" spans="2:30" ht="15.75" thickBot="1"/>
    <row r="2" spans="2:30" ht="73.5" customHeight="1" thickBot="1">
      <c r="B2" s="19" t="s">
        <v>460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30" ht="15.75" thickBot="1">
      <c r="B3" s="20" t="s">
        <v>0</v>
      </c>
      <c r="C3" s="21"/>
      <c r="D3" s="21"/>
      <c r="E3" s="20" t="s">
        <v>1</v>
      </c>
      <c r="F3" s="21"/>
      <c r="G3" s="21"/>
      <c r="H3" s="24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30" s="1" customFormat="1" ht="15.75" customHeight="1" thickBot="1">
      <c r="B4" s="22" t="s">
        <v>3</v>
      </c>
      <c r="C4" s="23"/>
      <c r="D4" s="23"/>
      <c r="E4" s="22" t="s">
        <v>4</v>
      </c>
      <c r="F4" s="23"/>
      <c r="G4" s="23"/>
      <c r="H4" s="27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2:30" ht="15.75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2:30" ht="42.75" customHeight="1" thickBot="1">
      <c r="B6" s="7" t="s">
        <v>7</v>
      </c>
      <c r="C6" s="33" t="s">
        <v>8</v>
      </c>
      <c r="D6" s="33" t="s">
        <v>9</v>
      </c>
      <c r="E6" s="33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33" t="s">
        <v>31</v>
      </c>
      <c r="AA6" s="7" t="s">
        <v>32</v>
      </c>
      <c r="AB6" s="7" t="s">
        <v>33</v>
      </c>
      <c r="AC6" s="7" t="s">
        <v>34</v>
      </c>
    </row>
    <row r="7" spans="2:30" ht="90.75" thickBot="1">
      <c r="B7" s="34">
        <v>2020</v>
      </c>
      <c r="C7" s="35">
        <v>44013</v>
      </c>
      <c r="D7" s="35">
        <v>44104</v>
      </c>
      <c r="E7" s="36" t="s">
        <v>416</v>
      </c>
      <c r="F7" s="36">
        <v>0</v>
      </c>
      <c r="G7" s="36" t="s">
        <v>459</v>
      </c>
      <c r="H7" s="36" t="s">
        <v>458</v>
      </c>
      <c r="I7" s="36" t="s">
        <v>456</v>
      </c>
      <c r="J7" s="36" t="s">
        <v>36</v>
      </c>
      <c r="K7" s="37" t="s">
        <v>443</v>
      </c>
      <c r="L7" s="38" t="s">
        <v>442</v>
      </c>
      <c r="M7" s="38" t="s">
        <v>442</v>
      </c>
      <c r="N7" s="37" t="s">
        <v>440</v>
      </c>
      <c r="O7" s="39">
        <v>44104</v>
      </c>
      <c r="P7" s="39">
        <v>44104</v>
      </c>
      <c r="Q7" s="48" t="s">
        <v>457</v>
      </c>
      <c r="R7" s="48" t="s">
        <v>457</v>
      </c>
      <c r="S7" s="36">
        <v>0</v>
      </c>
      <c r="T7" s="36">
        <v>0</v>
      </c>
      <c r="U7" s="48" t="s">
        <v>457</v>
      </c>
      <c r="V7" s="48" t="s">
        <v>457</v>
      </c>
      <c r="W7" s="48" t="s">
        <v>457</v>
      </c>
      <c r="X7" s="36" t="s">
        <v>37</v>
      </c>
      <c r="Y7" s="48" t="s">
        <v>457</v>
      </c>
      <c r="Z7" s="36" t="s">
        <v>456</v>
      </c>
      <c r="AA7" s="40">
        <v>44104</v>
      </c>
      <c r="AB7" s="40">
        <v>44104</v>
      </c>
      <c r="AC7" s="37" t="s">
        <v>455</v>
      </c>
    </row>
    <row r="8" spans="2:30" ht="240.75" thickBot="1">
      <c r="B8" s="38">
        <v>2020</v>
      </c>
      <c r="C8" s="35">
        <v>44013</v>
      </c>
      <c r="D8" s="35">
        <v>44104</v>
      </c>
      <c r="E8" s="38" t="s">
        <v>35</v>
      </c>
      <c r="F8" s="38">
        <v>0</v>
      </c>
      <c r="G8" s="38" t="s">
        <v>454</v>
      </c>
      <c r="H8" s="38" t="s">
        <v>453</v>
      </c>
      <c r="I8" s="38" t="s">
        <v>451</v>
      </c>
      <c r="J8" s="38" t="s">
        <v>36</v>
      </c>
      <c r="K8" s="38" t="s">
        <v>443</v>
      </c>
      <c r="L8" s="38" t="s">
        <v>442</v>
      </c>
      <c r="M8" s="38" t="s">
        <v>442</v>
      </c>
      <c r="N8" s="38" t="s">
        <v>440</v>
      </c>
      <c r="O8" s="39">
        <v>44104</v>
      </c>
      <c r="P8" s="39">
        <v>44104</v>
      </c>
      <c r="Q8" s="49" t="s">
        <v>452</v>
      </c>
      <c r="R8" s="48" t="s">
        <v>452</v>
      </c>
      <c r="S8" s="38">
        <v>0</v>
      </c>
      <c r="T8" s="38">
        <v>0</v>
      </c>
      <c r="U8" s="48" t="s">
        <v>452</v>
      </c>
      <c r="V8" s="48" t="s">
        <v>452</v>
      </c>
      <c r="W8" s="48" t="s">
        <v>452</v>
      </c>
      <c r="X8" s="38" t="s">
        <v>37</v>
      </c>
      <c r="Y8" s="48" t="s">
        <v>452</v>
      </c>
      <c r="Z8" s="38" t="s">
        <v>451</v>
      </c>
      <c r="AA8" s="40">
        <v>44104</v>
      </c>
      <c r="AB8" s="35">
        <v>44104</v>
      </c>
      <c r="AC8" s="38" t="s">
        <v>450</v>
      </c>
      <c r="AD8" s="32"/>
    </row>
    <row r="9" spans="2:30" ht="45.75" thickBot="1">
      <c r="B9" s="41">
        <v>2020</v>
      </c>
      <c r="C9" s="42">
        <v>44013</v>
      </c>
      <c r="D9" s="42">
        <v>44104</v>
      </c>
      <c r="E9" s="41" t="s">
        <v>447</v>
      </c>
      <c r="F9" s="43">
        <v>0</v>
      </c>
      <c r="G9" s="44" t="s">
        <v>449</v>
      </c>
      <c r="H9" s="41" t="s">
        <v>445</v>
      </c>
      <c r="I9" s="41" t="s">
        <v>438</v>
      </c>
      <c r="J9" s="41" t="s">
        <v>444</v>
      </c>
      <c r="K9" s="45" t="s">
        <v>443</v>
      </c>
      <c r="L9" s="45" t="s">
        <v>442</v>
      </c>
      <c r="M9" s="45" t="s">
        <v>441</v>
      </c>
      <c r="N9" s="45" t="s">
        <v>440</v>
      </c>
      <c r="O9" s="39">
        <v>44104</v>
      </c>
      <c r="P9" s="39">
        <v>44104</v>
      </c>
      <c r="Q9" s="49" t="s">
        <v>439</v>
      </c>
      <c r="R9" s="49" t="s">
        <v>439</v>
      </c>
      <c r="S9" s="41">
        <v>0</v>
      </c>
      <c r="T9" s="41">
        <v>0</v>
      </c>
      <c r="U9" s="48" t="s">
        <v>439</v>
      </c>
      <c r="V9" s="48" t="s">
        <v>439</v>
      </c>
      <c r="W9" s="48" t="s">
        <v>439</v>
      </c>
      <c r="X9" s="41" t="s">
        <v>37</v>
      </c>
      <c r="Y9" s="48" t="s">
        <v>439</v>
      </c>
      <c r="Z9" s="41" t="s">
        <v>438</v>
      </c>
      <c r="AA9" s="40">
        <v>44104</v>
      </c>
      <c r="AB9" s="42">
        <v>44104</v>
      </c>
      <c r="AC9" s="41" t="s">
        <v>437</v>
      </c>
    </row>
    <row r="10" spans="2:30" ht="45.75" thickBot="1">
      <c r="B10" s="41">
        <v>2020</v>
      </c>
      <c r="C10" s="42">
        <v>44013</v>
      </c>
      <c r="D10" s="42">
        <v>44104</v>
      </c>
      <c r="E10" s="41" t="s">
        <v>35</v>
      </c>
      <c r="F10" s="43">
        <v>0</v>
      </c>
      <c r="G10" s="44" t="s">
        <v>448</v>
      </c>
      <c r="H10" s="41" t="s">
        <v>445</v>
      </c>
      <c r="I10" s="41" t="s">
        <v>438</v>
      </c>
      <c r="J10" s="41" t="s">
        <v>444</v>
      </c>
      <c r="K10" s="45" t="s">
        <v>443</v>
      </c>
      <c r="L10" s="45" t="s">
        <v>442</v>
      </c>
      <c r="M10" s="45" t="s">
        <v>441</v>
      </c>
      <c r="N10" s="45" t="s">
        <v>440</v>
      </c>
      <c r="O10" s="39">
        <v>44104</v>
      </c>
      <c r="P10" s="39">
        <v>44104</v>
      </c>
      <c r="Q10" s="49" t="s">
        <v>439</v>
      </c>
      <c r="R10" s="49" t="s">
        <v>439</v>
      </c>
      <c r="S10" s="41">
        <v>0</v>
      </c>
      <c r="T10" s="41">
        <v>0</v>
      </c>
      <c r="U10" s="48" t="s">
        <v>439</v>
      </c>
      <c r="V10" s="48" t="s">
        <v>439</v>
      </c>
      <c r="W10" s="48" t="s">
        <v>439</v>
      </c>
      <c r="X10" s="41" t="s">
        <v>37</v>
      </c>
      <c r="Y10" s="48" t="s">
        <v>439</v>
      </c>
      <c r="Z10" s="41" t="s">
        <v>438</v>
      </c>
      <c r="AA10" s="40">
        <v>44104</v>
      </c>
      <c r="AB10" s="42">
        <v>44104</v>
      </c>
      <c r="AC10" s="41" t="s">
        <v>437</v>
      </c>
    </row>
    <row r="11" spans="2:30" ht="45.75" thickBot="1">
      <c r="B11" s="41">
        <v>2020</v>
      </c>
      <c r="C11" s="42">
        <v>44013</v>
      </c>
      <c r="D11" s="42">
        <v>44104</v>
      </c>
      <c r="E11" s="41" t="s">
        <v>447</v>
      </c>
      <c r="F11" s="43">
        <v>0</v>
      </c>
      <c r="G11" s="44" t="s">
        <v>446</v>
      </c>
      <c r="H11" s="41" t="s">
        <v>445</v>
      </c>
      <c r="I11" s="41" t="s">
        <v>438</v>
      </c>
      <c r="J11" s="41" t="s">
        <v>444</v>
      </c>
      <c r="K11" s="45" t="s">
        <v>443</v>
      </c>
      <c r="L11" s="45" t="s">
        <v>442</v>
      </c>
      <c r="M11" s="45" t="s">
        <v>441</v>
      </c>
      <c r="N11" s="45" t="s">
        <v>440</v>
      </c>
      <c r="O11" s="39">
        <v>44104</v>
      </c>
      <c r="P11" s="39">
        <v>44104</v>
      </c>
      <c r="Q11" s="49" t="s">
        <v>439</v>
      </c>
      <c r="R11" s="49" t="s">
        <v>439</v>
      </c>
      <c r="S11" s="41">
        <v>0</v>
      </c>
      <c r="T11" s="41">
        <v>0</v>
      </c>
      <c r="U11" s="48" t="s">
        <v>439</v>
      </c>
      <c r="V11" s="48" t="s">
        <v>439</v>
      </c>
      <c r="W11" s="48" t="s">
        <v>439</v>
      </c>
      <c r="X11" s="41" t="s">
        <v>37</v>
      </c>
      <c r="Y11" s="48" t="s">
        <v>439</v>
      </c>
      <c r="Z11" s="41" t="s">
        <v>438</v>
      </c>
      <c r="AA11" s="40">
        <v>44104</v>
      </c>
      <c r="AB11" s="42">
        <v>44104</v>
      </c>
      <c r="AC11" s="41" t="s">
        <v>437</v>
      </c>
    </row>
    <row r="12" spans="2:30" ht="255.75" thickBot="1">
      <c r="B12" s="38">
        <v>2020</v>
      </c>
      <c r="C12" s="35">
        <v>44013</v>
      </c>
      <c r="D12" s="35">
        <v>44104</v>
      </c>
      <c r="E12" s="38" t="s">
        <v>416</v>
      </c>
      <c r="F12" s="38">
        <v>0</v>
      </c>
      <c r="G12" s="38" t="s">
        <v>428</v>
      </c>
      <c r="H12" s="38" t="s">
        <v>414</v>
      </c>
      <c r="I12" s="38" t="s">
        <v>408</v>
      </c>
      <c r="J12" s="38" t="s">
        <v>36</v>
      </c>
      <c r="K12" s="38" t="s">
        <v>436</v>
      </c>
      <c r="L12" s="38" t="s">
        <v>267</v>
      </c>
      <c r="M12" s="38" t="s">
        <v>418</v>
      </c>
      <c r="N12" s="46" t="s">
        <v>435</v>
      </c>
      <c r="O12" s="47">
        <v>43831</v>
      </c>
      <c r="P12" s="47">
        <v>44012</v>
      </c>
      <c r="Q12" s="48" t="s">
        <v>409</v>
      </c>
      <c r="R12" s="48" t="s">
        <v>409</v>
      </c>
      <c r="S12" s="38">
        <v>0</v>
      </c>
      <c r="T12" s="38">
        <v>0</v>
      </c>
      <c r="U12" s="48" t="s">
        <v>409</v>
      </c>
      <c r="V12" s="48" t="s">
        <v>409</v>
      </c>
      <c r="W12" s="48" t="s">
        <v>409</v>
      </c>
      <c r="X12" s="38" t="s">
        <v>37</v>
      </c>
      <c r="Y12" s="48" t="s">
        <v>409</v>
      </c>
      <c r="Z12" s="38" t="s">
        <v>408</v>
      </c>
      <c r="AA12" s="40">
        <v>44104</v>
      </c>
      <c r="AB12" s="35">
        <v>44104</v>
      </c>
      <c r="AC12" s="38" t="s">
        <v>407</v>
      </c>
    </row>
    <row r="13" spans="2:30" ht="255.75" thickBot="1">
      <c r="B13" s="38">
        <v>2020</v>
      </c>
      <c r="C13" s="35">
        <v>44013</v>
      </c>
      <c r="D13" s="35">
        <v>44104</v>
      </c>
      <c r="E13" s="38" t="s">
        <v>416</v>
      </c>
      <c r="F13" s="38">
        <v>0</v>
      </c>
      <c r="G13" s="38" t="s">
        <v>428</v>
      </c>
      <c r="H13" s="38" t="s">
        <v>414</v>
      </c>
      <c r="I13" s="38" t="s">
        <v>408</v>
      </c>
      <c r="J13" s="38" t="s">
        <v>36</v>
      </c>
      <c r="K13" s="38" t="s">
        <v>434</v>
      </c>
      <c r="L13" s="38" t="s">
        <v>120</v>
      </c>
      <c r="M13" s="38" t="s">
        <v>433</v>
      </c>
      <c r="N13" s="46" t="s">
        <v>432</v>
      </c>
      <c r="O13" s="47">
        <v>43831</v>
      </c>
      <c r="P13" s="47">
        <v>44012</v>
      </c>
      <c r="Q13" s="48" t="s">
        <v>409</v>
      </c>
      <c r="R13" s="48" t="s">
        <v>409</v>
      </c>
      <c r="S13" s="38">
        <v>0</v>
      </c>
      <c r="T13" s="38">
        <v>0</v>
      </c>
      <c r="U13" s="48" t="s">
        <v>409</v>
      </c>
      <c r="V13" s="48" t="s">
        <v>409</v>
      </c>
      <c r="W13" s="48" t="s">
        <v>409</v>
      </c>
      <c r="X13" s="38" t="s">
        <v>37</v>
      </c>
      <c r="Y13" s="48" t="s">
        <v>409</v>
      </c>
      <c r="Z13" s="38" t="s">
        <v>408</v>
      </c>
      <c r="AA13" s="40">
        <v>44104</v>
      </c>
      <c r="AB13" s="35">
        <v>44104</v>
      </c>
      <c r="AC13" s="38" t="s">
        <v>407</v>
      </c>
    </row>
    <row r="14" spans="2:30" ht="255.75" thickBot="1">
      <c r="B14" s="38">
        <v>2020</v>
      </c>
      <c r="C14" s="35">
        <v>44013</v>
      </c>
      <c r="D14" s="35">
        <v>44104</v>
      </c>
      <c r="E14" s="38" t="s">
        <v>416</v>
      </c>
      <c r="F14" s="38">
        <v>0</v>
      </c>
      <c r="G14" s="38" t="s">
        <v>428</v>
      </c>
      <c r="H14" s="38" t="s">
        <v>414</v>
      </c>
      <c r="I14" s="38" t="s">
        <v>408</v>
      </c>
      <c r="J14" s="38" t="s">
        <v>36</v>
      </c>
      <c r="K14" s="38" t="s">
        <v>431</v>
      </c>
      <c r="L14" s="38" t="s">
        <v>430</v>
      </c>
      <c r="M14" s="38" t="s">
        <v>271</v>
      </c>
      <c r="N14" s="46" t="s">
        <v>429</v>
      </c>
      <c r="O14" s="47">
        <v>43831</v>
      </c>
      <c r="P14" s="47">
        <v>44012</v>
      </c>
      <c r="Q14" s="48" t="s">
        <v>409</v>
      </c>
      <c r="R14" s="48" t="s">
        <v>409</v>
      </c>
      <c r="S14" s="38">
        <v>0</v>
      </c>
      <c r="T14" s="38">
        <v>0</v>
      </c>
      <c r="U14" s="48" t="s">
        <v>409</v>
      </c>
      <c r="V14" s="48" t="s">
        <v>409</v>
      </c>
      <c r="W14" s="48" t="s">
        <v>409</v>
      </c>
      <c r="X14" s="38" t="s">
        <v>37</v>
      </c>
      <c r="Y14" s="48" t="s">
        <v>409</v>
      </c>
      <c r="Z14" s="38" t="s">
        <v>408</v>
      </c>
      <c r="AA14" s="40">
        <v>44104</v>
      </c>
      <c r="AB14" s="35">
        <v>44104</v>
      </c>
      <c r="AC14" s="38" t="s">
        <v>407</v>
      </c>
    </row>
    <row r="15" spans="2:30" ht="255.75" thickBot="1">
      <c r="B15" s="38">
        <v>2020</v>
      </c>
      <c r="C15" s="35">
        <v>44013</v>
      </c>
      <c r="D15" s="35">
        <v>44104</v>
      </c>
      <c r="E15" s="38" t="s">
        <v>416</v>
      </c>
      <c r="F15" s="38">
        <v>0</v>
      </c>
      <c r="G15" s="38" t="s">
        <v>428</v>
      </c>
      <c r="H15" s="38" t="s">
        <v>414</v>
      </c>
      <c r="I15" s="38" t="s">
        <v>408</v>
      </c>
      <c r="J15" s="38" t="s">
        <v>36</v>
      </c>
      <c r="K15" s="38" t="s">
        <v>427</v>
      </c>
      <c r="L15" s="38" t="s">
        <v>426</v>
      </c>
      <c r="M15" s="38" t="s">
        <v>425</v>
      </c>
      <c r="N15" s="46" t="s">
        <v>424</v>
      </c>
      <c r="O15" s="47">
        <v>43831</v>
      </c>
      <c r="P15" s="47">
        <v>44012</v>
      </c>
      <c r="Q15" s="48" t="s">
        <v>409</v>
      </c>
      <c r="R15" s="48" t="s">
        <v>409</v>
      </c>
      <c r="S15" s="38">
        <v>0</v>
      </c>
      <c r="T15" s="38">
        <v>0</v>
      </c>
      <c r="U15" s="48" t="s">
        <v>409</v>
      </c>
      <c r="V15" s="48" t="s">
        <v>409</v>
      </c>
      <c r="W15" s="48" t="s">
        <v>409</v>
      </c>
      <c r="X15" s="38" t="s">
        <v>37</v>
      </c>
      <c r="Y15" s="48" t="s">
        <v>409</v>
      </c>
      <c r="Z15" s="38" t="s">
        <v>408</v>
      </c>
      <c r="AA15" s="40">
        <v>44104</v>
      </c>
      <c r="AB15" s="35">
        <v>44104</v>
      </c>
      <c r="AC15" s="38" t="s">
        <v>407</v>
      </c>
    </row>
    <row r="16" spans="2:30" ht="255.75" thickBot="1">
      <c r="B16" s="38">
        <v>2020</v>
      </c>
      <c r="C16" s="35">
        <v>44013</v>
      </c>
      <c r="D16" s="35">
        <v>44104</v>
      </c>
      <c r="E16" s="38" t="s">
        <v>416</v>
      </c>
      <c r="F16" s="38">
        <v>0</v>
      </c>
      <c r="G16" s="38" t="s">
        <v>415</v>
      </c>
      <c r="H16" s="38" t="s">
        <v>414</v>
      </c>
      <c r="I16" s="38" t="s">
        <v>408</v>
      </c>
      <c r="J16" s="38" t="s">
        <v>36</v>
      </c>
      <c r="K16" s="38" t="s">
        <v>423</v>
      </c>
      <c r="L16" s="38" t="s">
        <v>422</v>
      </c>
      <c r="M16" s="38" t="s">
        <v>421</v>
      </c>
      <c r="N16" s="46" t="s">
        <v>420</v>
      </c>
      <c r="O16" s="47">
        <v>43647</v>
      </c>
      <c r="P16" s="47">
        <v>43830</v>
      </c>
      <c r="Q16" s="48" t="s">
        <v>409</v>
      </c>
      <c r="R16" s="48" t="s">
        <v>409</v>
      </c>
      <c r="S16" s="38">
        <v>0</v>
      </c>
      <c r="T16" s="38">
        <v>0</v>
      </c>
      <c r="U16" s="48" t="s">
        <v>409</v>
      </c>
      <c r="V16" s="48" t="s">
        <v>409</v>
      </c>
      <c r="W16" s="48" t="s">
        <v>409</v>
      </c>
      <c r="X16" s="38" t="s">
        <v>37</v>
      </c>
      <c r="Y16" s="48" t="s">
        <v>409</v>
      </c>
      <c r="Z16" s="38" t="s">
        <v>408</v>
      </c>
      <c r="AA16" s="40">
        <v>44104</v>
      </c>
      <c r="AB16" s="35">
        <v>44104</v>
      </c>
      <c r="AC16" s="38" t="s">
        <v>407</v>
      </c>
    </row>
    <row r="17" spans="2:29" ht="255.75" thickBot="1">
      <c r="B17" s="38">
        <v>2020</v>
      </c>
      <c r="C17" s="35">
        <v>44013</v>
      </c>
      <c r="D17" s="35">
        <v>44104</v>
      </c>
      <c r="E17" s="38" t="s">
        <v>416</v>
      </c>
      <c r="F17" s="38">
        <v>0</v>
      </c>
      <c r="G17" s="38" t="s">
        <v>415</v>
      </c>
      <c r="H17" s="38" t="s">
        <v>414</v>
      </c>
      <c r="I17" s="38" t="s">
        <v>408</v>
      </c>
      <c r="J17" s="38" t="s">
        <v>36</v>
      </c>
      <c r="K17" s="38" t="s">
        <v>423</v>
      </c>
      <c r="L17" s="38" t="s">
        <v>422</v>
      </c>
      <c r="M17" s="38" t="s">
        <v>421</v>
      </c>
      <c r="N17" s="46" t="s">
        <v>420</v>
      </c>
      <c r="O17" s="47">
        <v>43831</v>
      </c>
      <c r="P17" s="47">
        <v>44012</v>
      </c>
      <c r="Q17" s="48" t="s">
        <v>409</v>
      </c>
      <c r="R17" s="48" t="s">
        <v>409</v>
      </c>
      <c r="S17" s="38">
        <v>0</v>
      </c>
      <c r="T17" s="38">
        <v>0</v>
      </c>
      <c r="U17" s="48" t="s">
        <v>409</v>
      </c>
      <c r="V17" s="48" t="s">
        <v>409</v>
      </c>
      <c r="W17" s="48" t="s">
        <v>409</v>
      </c>
      <c r="X17" s="38" t="s">
        <v>37</v>
      </c>
      <c r="Y17" s="48" t="s">
        <v>409</v>
      </c>
      <c r="Z17" s="38" t="s">
        <v>408</v>
      </c>
      <c r="AA17" s="40">
        <v>44104</v>
      </c>
      <c r="AB17" s="35">
        <v>44104</v>
      </c>
      <c r="AC17" s="38" t="s">
        <v>407</v>
      </c>
    </row>
    <row r="18" spans="2:29" ht="255.75" thickBot="1">
      <c r="B18" s="38">
        <v>2020</v>
      </c>
      <c r="C18" s="35">
        <v>44013</v>
      </c>
      <c r="D18" s="35">
        <v>44104</v>
      </c>
      <c r="E18" s="38" t="s">
        <v>416</v>
      </c>
      <c r="F18" s="38">
        <v>0</v>
      </c>
      <c r="G18" s="38" t="s">
        <v>415</v>
      </c>
      <c r="H18" s="38" t="s">
        <v>414</v>
      </c>
      <c r="I18" s="38" t="s">
        <v>408</v>
      </c>
      <c r="J18" s="38" t="s">
        <v>36</v>
      </c>
      <c r="K18" s="38" t="s">
        <v>419</v>
      </c>
      <c r="L18" s="38" t="s">
        <v>267</v>
      </c>
      <c r="M18" s="38" t="s">
        <v>418</v>
      </c>
      <c r="N18" s="46" t="s">
        <v>417</v>
      </c>
      <c r="O18" s="47">
        <v>43831</v>
      </c>
      <c r="P18" s="47">
        <v>44012</v>
      </c>
      <c r="Q18" s="48" t="s">
        <v>409</v>
      </c>
      <c r="R18" s="48" t="s">
        <v>409</v>
      </c>
      <c r="S18" s="38">
        <v>0</v>
      </c>
      <c r="T18" s="38">
        <v>0</v>
      </c>
      <c r="U18" s="48" t="s">
        <v>409</v>
      </c>
      <c r="V18" s="48" t="s">
        <v>409</v>
      </c>
      <c r="W18" s="48" t="s">
        <v>409</v>
      </c>
      <c r="X18" s="38" t="s">
        <v>37</v>
      </c>
      <c r="Y18" s="48" t="s">
        <v>409</v>
      </c>
      <c r="Z18" s="38" t="s">
        <v>408</v>
      </c>
      <c r="AA18" s="40">
        <v>44104</v>
      </c>
      <c r="AB18" s="35">
        <v>44104</v>
      </c>
      <c r="AC18" s="38" t="s">
        <v>407</v>
      </c>
    </row>
    <row r="19" spans="2:29" ht="255.75" thickBot="1">
      <c r="B19" s="38">
        <v>2020</v>
      </c>
      <c r="C19" s="35">
        <v>44013</v>
      </c>
      <c r="D19" s="35">
        <v>44104</v>
      </c>
      <c r="E19" s="38" t="s">
        <v>416</v>
      </c>
      <c r="F19" s="38">
        <v>0</v>
      </c>
      <c r="G19" s="38" t="s">
        <v>415</v>
      </c>
      <c r="H19" s="38" t="s">
        <v>414</v>
      </c>
      <c r="I19" s="38" t="s">
        <v>408</v>
      </c>
      <c r="J19" s="38" t="s">
        <v>36</v>
      </c>
      <c r="K19" s="38" t="s">
        <v>413</v>
      </c>
      <c r="L19" s="38" t="s">
        <v>412</v>
      </c>
      <c r="M19" s="38" t="s">
        <v>411</v>
      </c>
      <c r="N19" s="46" t="s">
        <v>410</v>
      </c>
      <c r="O19" s="47">
        <v>43282</v>
      </c>
      <c r="P19" s="47">
        <v>43465</v>
      </c>
      <c r="Q19" s="48" t="s">
        <v>409</v>
      </c>
      <c r="R19" s="48" t="s">
        <v>409</v>
      </c>
      <c r="S19" s="38">
        <v>0</v>
      </c>
      <c r="T19" s="38">
        <v>0</v>
      </c>
      <c r="U19" s="48" t="s">
        <v>409</v>
      </c>
      <c r="V19" s="48" t="s">
        <v>409</v>
      </c>
      <c r="W19" s="48" t="s">
        <v>409</v>
      </c>
      <c r="X19" s="38" t="s">
        <v>37</v>
      </c>
      <c r="Y19" s="48" t="s">
        <v>409</v>
      </c>
      <c r="Z19" s="38" t="s">
        <v>408</v>
      </c>
      <c r="AA19" s="40">
        <v>44104</v>
      </c>
      <c r="AB19" s="35">
        <v>44104</v>
      </c>
      <c r="AC19" s="38" t="s">
        <v>407</v>
      </c>
    </row>
  </sheetData>
  <mergeCells count="8">
    <mergeCell ref="B5:AC5"/>
    <mergeCell ref="B2:AC2"/>
    <mergeCell ref="B3:D3"/>
    <mergeCell ref="E3:G3"/>
    <mergeCell ref="B4:D4"/>
    <mergeCell ref="E4:G4"/>
    <mergeCell ref="H3:AC3"/>
    <mergeCell ref="H4:AC4"/>
  </mergeCells>
  <dataValidations count="3">
    <dataValidation type="list" allowBlank="1" showErrorMessage="1" sqref="X7:X19">
      <formula1>Hidden_322</formula1>
    </dataValidation>
    <dataValidation type="list" allowBlank="1" showErrorMessage="1" sqref="J7:J19">
      <formula1>Hidden_28</formula1>
    </dataValidation>
    <dataValidation type="list" allowBlank="1" showErrorMessage="1" sqref="E7:E19">
      <formula1>Hidden_13</formula1>
    </dataValidation>
  </dataValidations>
  <hyperlinks>
    <hyperlink ref="V12:V19" r:id="rId1" display="NOTA INFORMATIVA HIPERVINCULO Vía Pública 121-XXIX.docx"/>
    <hyperlink ref="Q7" r:id="rId2"/>
    <hyperlink ref="R7" r:id="rId3"/>
    <hyperlink ref="U7" r:id="rId4"/>
    <hyperlink ref="V7" r:id="rId5"/>
    <hyperlink ref="W7" r:id="rId6"/>
    <hyperlink ref="Y7" r:id="rId7"/>
    <hyperlink ref="Q8" r:id="rId8"/>
    <hyperlink ref="R8" r:id="rId9"/>
    <hyperlink ref="U8" r:id="rId10"/>
    <hyperlink ref="V8" r:id="rId11"/>
    <hyperlink ref="W8" r:id="rId12"/>
    <hyperlink ref="Y8" r:id="rId13"/>
    <hyperlink ref="Q9" r:id="rId14"/>
    <hyperlink ref="Q10:Q11" r:id="rId15" display="http://www.tlahuac.cdmx.gob.mx/wp-content/uploads/2020/07/tlh_NOTAINFORMATIVAPANTEONES_131020.pdf"/>
    <hyperlink ref="R9" r:id="rId16"/>
    <hyperlink ref="R10:R11" r:id="rId17" display="http://www.tlahuac.cdmx.gob.mx/wp-content/uploads/2020/07/tlh_NOTAINFORMATIVAPANTEONES_131020.pdf"/>
    <hyperlink ref="U9" r:id="rId18"/>
    <hyperlink ref="U10:U11" r:id="rId19" display="http://www.tlahuac.cdmx.gob.mx/wp-content/uploads/2020/07/tlh_NOTAINFORMATIVAPANTEONES_131020.pdf"/>
    <hyperlink ref="V9" r:id="rId20"/>
    <hyperlink ref="W9" r:id="rId21"/>
    <hyperlink ref="V10:V11" r:id="rId22" display="http://www.tlahuac.cdmx.gob.mx/wp-content/uploads/2020/07/tlh_NOTAINFORMATIVAPANTEONES_131020.pdf"/>
    <hyperlink ref="W10:W11" r:id="rId23" display="http://www.tlahuac.cdmx.gob.mx/wp-content/uploads/2020/07/tlh_NOTAINFORMATIVAPANTEONES_131020.pdf"/>
    <hyperlink ref="Y9" r:id="rId24"/>
    <hyperlink ref="Y10:Y11" r:id="rId25" display="http://www.tlahuac.cdmx.gob.mx/wp-content/uploads/2020/07/tlh_NOTAINFORMATIVAPANTEONES_131020.pdf"/>
    <hyperlink ref="Q12" r:id="rId26"/>
    <hyperlink ref="Q13:Q19" r:id="rId27" display="http://www.tlahuac.cdmx.gob.mx/wp-content/uploads/2020/07/tlh_NOTAINFORMATIVAVIAPUBLICA_131020.pdf"/>
    <hyperlink ref="R12" r:id="rId28"/>
    <hyperlink ref="R13:R19" r:id="rId29" display="http://www.tlahuac.cdmx.gob.mx/wp-content/uploads/2020/07/tlh_NOTAINFORMATIVAVIAPUBLICA_131020.pdf"/>
    <hyperlink ref="U12" r:id="rId30"/>
    <hyperlink ref="V12:W12" r:id="rId31" display="http://www.tlahuac.cdmx.gob.mx/wp-content/uploads/2020/07/tlh_NOTAINFORMATIVAVIAPUBLICA_131020.pdf"/>
    <hyperlink ref="V13" r:id="rId32" display="NOTA INFORMATIVA HIPERVINCULO Vía Pública 121-XXIX.docx"/>
    <hyperlink ref="V14" r:id="rId33" display="NOTA INFORMATIVA HIPERVINCULO Vía Pública 121-XXIX.docx"/>
    <hyperlink ref="V15" r:id="rId34" display="NOTA INFORMATIVA HIPERVINCULO Vía Pública 121-XXIX.docx"/>
    <hyperlink ref="V16" r:id="rId35" display="NOTA INFORMATIVA HIPERVINCULO Vía Pública 121-XXIX.docx"/>
    <hyperlink ref="V17" r:id="rId36" display="NOTA INFORMATIVA HIPERVINCULO Vía Pública 121-XXIX.docx"/>
    <hyperlink ref="V18" r:id="rId37" display="NOTA INFORMATIVA HIPERVINCULO Vía Pública 121-XXIX.docx"/>
    <hyperlink ref="V19" r:id="rId38" display="NOTA INFORMATIVA HIPERVINCULO Vía Pública 121-XXIX.docx"/>
    <hyperlink ref="U13" r:id="rId39"/>
    <hyperlink ref="U14" r:id="rId40"/>
    <hyperlink ref="U15" r:id="rId41"/>
    <hyperlink ref="U16" r:id="rId42"/>
    <hyperlink ref="U17" r:id="rId43"/>
    <hyperlink ref="U18" r:id="rId44"/>
    <hyperlink ref="U19" r:id="rId45"/>
    <hyperlink ref="V13:W13" r:id="rId46" display="http://www.tlahuac.cdmx.gob.mx/wp-content/uploads/2020/07/tlh_NOTAINFORMATIVAVIAPUBLICA_131020.pdf"/>
    <hyperlink ref="V14:W14" r:id="rId47" display="http://www.tlahuac.cdmx.gob.mx/wp-content/uploads/2020/07/tlh_NOTAINFORMATIVAVIAPUBLICA_131020.pdf"/>
    <hyperlink ref="V15:W15" r:id="rId48" display="http://www.tlahuac.cdmx.gob.mx/wp-content/uploads/2020/07/tlh_NOTAINFORMATIVAVIAPUBLICA_131020.pdf"/>
    <hyperlink ref="V16:W16" r:id="rId49" display="http://www.tlahuac.cdmx.gob.mx/wp-content/uploads/2020/07/tlh_NOTAINFORMATIVAVIAPUBLICA_131020.pdf"/>
    <hyperlink ref="V17:W17" r:id="rId50" display="http://www.tlahuac.cdmx.gob.mx/wp-content/uploads/2020/07/tlh_NOTAINFORMATIVAVIAPUBLICA_131020.pdf"/>
    <hyperlink ref="V18:W18" r:id="rId51" display="http://www.tlahuac.cdmx.gob.mx/wp-content/uploads/2020/07/tlh_NOTAINFORMATIVAVIAPUBLICA_131020.pdf"/>
    <hyperlink ref="V19:W19" r:id="rId52" display="http://www.tlahuac.cdmx.gob.mx/wp-content/uploads/2020/07/tlh_NOTAINFORMATIVAVIAPUBLICA_131020.pdf"/>
    <hyperlink ref="Y12" r:id="rId53"/>
    <hyperlink ref="Y13:Y19" r:id="rId54" display="http://www.tlahuac.cdmx.gob.mx/wp-content/uploads/2020/07/tlh_NOTAINFORMATIVAVIAPUBLICA_131020.pdf"/>
  </hyperlinks>
  <pageMargins left="0.39370078740157483" right="0.39370078740157483" top="0.39370078740157483" bottom="0.39370078740157483" header="0.31496062992125984" footer="0.31496062992125984"/>
  <pageSetup paperSize="9" scale="75" orientation="landscape" r:id="rId55"/>
  <drawing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="95" zoomScaleNormal="95" workbookViewId="0">
      <selection activeCell="C7" sqref="C7"/>
    </sheetView>
  </sheetViews>
  <sheetFormatPr baseColWidth="10" defaultColWidth="9.140625" defaultRowHeight="15"/>
  <cols>
    <col min="2" max="2" width="13.85546875" customWidth="1"/>
    <col min="3" max="3" width="22.85546875" customWidth="1"/>
    <col min="4" max="4" width="24.5703125" customWidth="1"/>
    <col min="5" max="5" width="18.42578125" customWidth="1"/>
    <col min="6" max="6" width="43.5703125" customWidth="1"/>
    <col min="7" max="7" width="34.5703125" bestFit="1" customWidth="1"/>
    <col min="8" max="8" width="25.42578125" customWidth="1"/>
    <col min="9" max="9" width="47.5703125" bestFit="1" customWidth="1"/>
    <col min="10" max="10" width="23.140625" customWidth="1"/>
    <col min="11" max="11" width="25.28515625" customWidth="1"/>
    <col min="12" max="12" width="26.28515625" customWidth="1"/>
    <col min="13" max="13" width="26" customWidth="1"/>
    <col min="14" max="14" width="28.42578125" customWidth="1"/>
    <col min="15" max="15" width="23.140625" style="4" customWidth="1"/>
    <col min="16" max="16" width="22" customWidth="1"/>
    <col min="17" max="17" width="36.85546875" style="3" customWidth="1"/>
    <col min="18" max="18" width="45.7109375" style="1" customWidth="1"/>
    <col min="19" max="19" width="29.42578125" customWidth="1"/>
    <col min="20" max="20" width="41.140625" customWidth="1"/>
    <col min="21" max="21" width="53.140625" style="2" customWidth="1"/>
    <col min="22" max="22" width="50.5703125" style="2" customWidth="1"/>
    <col min="23" max="23" width="60.28515625" style="2" customWidth="1"/>
    <col min="24" max="24" width="26.140625" customWidth="1"/>
    <col min="25" max="25" width="51" style="2" customWidth="1"/>
    <col min="26" max="26" width="47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t="15.75" thickBot="1"/>
    <row r="2" spans="2:29" ht="73.5" customHeight="1" thickBot="1"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29" ht="15.75" thickBot="1">
      <c r="B3" s="20" t="s">
        <v>0</v>
      </c>
      <c r="C3" s="21"/>
      <c r="D3" s="21"/>
      <c r="E3" s="20" t="s">
        <v>1</v>
      </c>
      <c r="F3" s="21"/>
      <c r="G3" s="21"/>
      <c r="H3" s="24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s="1" customFormat="1" ht="29.25" customHeight="1" thickBot="1">
      <c r="B4" s="22" t="s">
        <v>3</v>
      </c>
      <c r="C4" s="23"/>
      <c r="D4" s="23"/>
      <c r="E4" s="22" t="s">
        <v>4</v>
      </c>
      <c r="F4" s="23"/>
      <c r="G4" s="23"/>
      <c r="H4" s="27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2:29" ht="15.75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2:29" s="1" customFormat="1" ht="46.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8" t="s">
        <v>20</v>
      </c>
      <c r="P6" s="7" t="s">
        <v>21</v>
      </c>
      <c r="Q6" s="9" t="s">
        <v>22</v>
      </c>
      <c r="R6" s="7" t="s">
        <v>23</v>
      </c>
      <c r="S6" s="10" t="s">
        <v>24</v>
      </c>
      <c r="T6" s="7" t="s">
        <v>25</v>
      </c>
      <c r="U6" s="11" t="s">
        <v>26</v>
      </c>
      <c r="V6" s="11" t="s">
        <v>27</v>
      </c>
      <c r="W6" s="11" t="s">
        <v>28</v>
      </c>
      <c r="X6" s="7" t="s">
        <v>29</v>
      </c>
      <c r="Y6" s="11" t="s">
        <v>30</v>
      </c>
      <c r="Z6" s="7" t="s">
        <v>31</v>
      </c>
      <c r="AA6" s="7" t="s">
        <v>32</v>
      </c>
      <c r="AB6" s="7" t="s">
        <v>33</v>
      </c>
      <c r="AC6" s="7" t="s">
        <v>34</v>
      </c>
    </row>
    <row r="7" spans="2:29" s="5" customFormat="1" ht="75.75" thickBot="1">
      <c r="B7" s="50">
        <v>2020</v>
      </c>
      <c r="C7" s="51">
        <v>44013</v>
      </c>
      <c r="D7" s="51">
        <v>44104</v>
      </c>
      <c r="E7" s="50" t="s">
        <v>35</v>
      </c>
      <c r="F7" s="52" t="s">
        <v>249</v>
      </c>
      <c r="G7" s="38" t="s">
        <v>250</v>
      </c>
      <c r="H7" s="50" t="s">
        <v>251</v>
      </c>
      <c r="I7" s="38" t="s">
        <v>252</v>
      </c>
      <c r="J7" s="50" t="s">
        <v>36</v>
      </c>
      <c r="K7" s="53" t="s">
        <v>253</v>
      </c>
      <c r="L7" s="54" t="s">
        <v>254</v>
      </c>
      <c r="M7" s="55" t="s">
        <v>111</v>
      </c>
      <c r="N7" s="50" t="s">
        <v>255</v>
      </c>
      <c r="O7" s="56">
        <v>44102</v>
      </c>
      <c r="P7" s="57">
        <v>44467</v>
      </c>
      <c r="Q7" s="38" t="s">
        <v>256</v>
      </c>
      <c r="R7" s="69" t="s">
        <v>317</v>
      </c>
      <c r="S7" s="50">
        <v>0</v>
      </c>
      <c r="T7" s="50">
        <v>0</v>
      </c>
      <c r="U7" s="69" t="s">
        <v>328</v>
      </c>
      <c r="V7" s="69" t="s">
        <v>329</v>
      </c>
      <c r="W7" s="69" t="s">
        <v>330</v>
      </c>
      <c r="X7" s="50" t="s">
        <v>37</v>
      </c>
      <c r="Y7" s="69" t="s">
        <v>331</v>
      </c>
      <c r="Z7" s="38" t="s">
        <v>257</v>
      </c>
      <c r="AA7" s="51">
        <v>44104</v>
      </c>
      <c r="AB7" s="51">
        <v>44104</v>
      </c>
      <c r="AC7" s="12"/>
    </row>
    <row r="8" spans="2:29" s="5" customFormat="1" ht="75.75" thickBot="1">
      <c r="B8" s="50">
        <v>2020</v>
      </c>
      <c r="C8" s="51">
        <v>44013</v>
      </c>
      <c r="D8" s="51">
        <v>44104</v>
      </c>
      <c r="E8" s="50" t="s">
        <v>35</v>
      </c>
      <c r="F8" s="52" t="s">
        <v>258</v>
      </c>
      <c r="G8" s="38" t="s">
        <v>250</v>
      </c>
      <c r="H8" s="50" t="s">
        <v>251</v>
      </c>
      <c r="I8" s="38" t="s">
        <v>252</v>
      </c>
      <c r="J8" s="50" t="s">
        <v>36</v>
      </c>
      <c r="K8" s="53" t="s">
        <v>259</v>
      </c>
      <c r="L8" s="54" t="s">
        <v>176</v>
      </c>
      <c r="M8" s="55" t="s">
        <v>260</v>
      </c>
      <c r="N8" s="50" t="s">
        <v>255</v>
      </c>
      <c r="O8" s="56">
        <v>44103</v>
      </c>
      <c r="P8" s="57">
        <v>44468</v>
      </c>
      <c r="Q8" s="38" t="s">
        <v>256</v>
      </c>
      <c r="R8" s="69" t="s">
        <v>318</v>
      </c>
      <c r="S8" s="50">
        <v>0</v>
      </c>
      <c r="T8" s="50">
        <v>0</v>
      </c>
      <c r="U8" s="69" t="s">
        <v>328</v>
      </c>
      <c r="V8" s="69" t="s">
        <v>329</v>
      </c>
      <c r="W8" s="69" t="s">
        <v>330</v>
      </c>
      <c r="X8" s="50" t="s">
        <v>37</v>
      </c>
      <c r="Y8" s="69" t="s">
        <v>331</v>
      </c>
      <c r="Z8" s="38" t="s">
        <v>257</v>
      </c>
      <c r="AA8" s="51">
        <v>44104</v>
      </c>
      <c r="AB8" s="51">
        <v>44104</v>
      </c>
      <c r="AC8" s="12"/>
    </row>
    <row r="9" spans="2:29" s="5" customFormat="1" ht="75.75" thickBot="1">
      <c r="B9" s="50">
        <v>2020</v>
      </c>
      <c r="C9" s="51">
        <v>44013</v>
      </c>
      <c r="D9" s="51">
        <v>44104</v>
      </c>
      <c r="E9" s="50" t="s">
        <v>35</v>
      </c>
      <c r="F9" s="52" t="s">
        <v>261</v>
      </c>
      <c r="G9" s="38" t="s">
        <v>250</v>
      </c>
      <c r="H9" s="50" t="s">
        <v>251</v>
      </c>
      <c r="I9" s="38" t="s">
        <v>252</v>
      </c>
      <c r="J9" s="50" t="s">
        <v>36</v>
      </c>
      <c r="K9" s="53" t="s">
        <v>262</v>
      </c>
      <c r="L9" s="54" t="s">
        <v>263</v>
      </c>
      <c r="M9" s="55" t="s">
        <v>264</v>
      </c>
      <c r="N9" s="50" t="s">
        <v>255</v>
      </c>
      <c r="O9" s="56">
        <v>44102</v>
      </c>
      <c r="P9" s="57">
        <v>44467</v>
      </c>
      <c r="Q9" s="38" t="s">
        <v>256</v>
      </c>
      <c r="R9" s="69" t="s">
        <v>319</v>
      </c>
      <c r="S9" s="50">
        <v>0</v>
      </c>
      <c r="T9" s="50">
        <v>0</v>
      </c>
      <c r="U9" s="69" t="s">
        <v>328</v>
      </c>
      <c r="V9" s="69" t="s">
        <v>329</v>
      </c>
      <c r="W9" s="69" t="s">
        <v>330</v>
      </c>
      <c r="X9" s="50" t="s">
        <v>37</v>
      </c>
      <c r="Y9" s="69" t="s">
        <v>331</v>
      </c>
      <c r="Z9" s="38" t="s">
        <v>257</v>
      </c>
      <c r="AA9" s="51">
        <v>44104</v>
      </c>
      <c r="AB9" s="51">
        <v>44104</v>
      </c>
      <c r="AC9" s="12"/>
    </row>
    <row r="10" spans="2:29" s="5" customFormat="1" ht="75.75" thickBot="1">
      <c r="B10" s="50">
        <v>2020</v>
      </c>
      <c r="C10" s="51">
        <v>44013</v>
      </c>
      <c r="D10" s="51">
        <v>44104</v>
      </c>
      <c r="E10" s="50" t="s">
        <v>35</v>
      </c>
      <c r="F10" s="52" t="s">
        <v>265</v>
      </c>
      <c r="G10" s="38" t="s">
        <v>250</v>
      </c>
      <c r="H10" s="50" t="s">
        <v>251</v>
      </c>
      <c r="I10" s="38" t="s">
        <v>252</v>
      </c>
      <c r="J10" s="50" t="s">
        <v>36</v>
      </c>
      <c r="K10" s="53" t="s">
        <v>266</v>
      </c>
      <c r="L10" s="54" t="s">
        <v>267</v>
      </c>
      <c r="M10" s="54" t="s">
        <v>264</v>
      </c>
      <c r="N10" s="50" t="s">
        <v>255</v>
      </c>
      <c r="O10" s="56">
        <v>44102</v>
      </c>
      <c r="P10" s="57">
        <v>44467</v>
      </c>
      <c r="Q10" s="38" t="s">
        <v>256</v>
      </c>
      <c r="R10" s="69" t="s">
        <v>320</v>
      </c>
      <c r="S10" s="50">
        <v>0</v>
      </c>
      <c r="T10" s="50">
        <v>0</v>
      </c>
      <c r="U10" s="69" t="s">
        <v>328</v>
      </c>
      <c r="V10" s="69" t="s">
        <v>329</v>
      </c>
      <c r="W10" s="69" t="s">
        <v>330</v>
      </c>
      <c r="X10" s="50" t="s">
        <v>37</v>
      </c>
      <c r="Y10" s="69" t="s">
        <v>331</v>
      </c>
      <c r="Z10" s="38" t="s">
        <v>257</v>
      </c>
      <c r="AA10" s="51">
        <v>44104</v>
      </c>
      <c r="AB10" s="51">
        <v>44104</v>
      </c>
      <c r="AC10" s="12"/>
    </row>
    <row r="11" spans="2:29" s="5" customFormat="1" ht="75.75" thickBot="1">
      <c r="B11" s="50">
        <v>2020</v>
      </c>
      <c r="C11" s="51">
        <v>44013</v>
      </c>
      <c r="D11" s="51">
        <v>44104</v>
      </c>
      <c r="E11" s="50" t="s">
        <v>35</v>
      </c>
      <c r="F11" s="52" t="s">
        <v>268</v>
      </c>
      <c r="G11" s="38" t="s">
        <v>250</v>
      </c>
      <c r="H11" s="50" t="s">
        <v>251</v>
      </c>
      <c r="I11" s="38" t="s">
        <v>252</v>
      </c>
      <c r="J11" s="50" t="s">
        <v>269</v>
      </c>
      <c r="K11" s="53" t="s">
        <v>270</v>
      </c>
      <c r="L11" s="54" t="s">
        <v>271</v>
      </c>
      <c r="M11" s="55" t="s">
        <v>260</v>
      </c>
      <c r="N11" s="50" t="s">
        <v>255</v>
      </c>
      <c r="O11" s="56">
        <v>44095</v>
      </c>
      <c r="P11" s="57">
        <v>44460</v>
      </c>
      <c r="Q11" s="38" t="s">
        <v>256</v>
      </c>
      <c r="R11" s="69" t="s">
        <v>321</v>
      </c>
      <c r="S11" s="50">
        <v>0</v>
      </c>
      <c r="T11" s="50">
        <v>0</v>
      </c>
      <c r="U11" s="69" t="s">
        <v>328</v>
      </c>
      <c r="V11" s="69" t="s">
        <v>329</v>
      </c>
      <c r="W11" s="69" t="s">
        <v>330</v>
      </c>
      <c r="X11" s="50" t="s">
        <v>37</v>
      </c>
      <c r="Y11" s="69" t="s">
        <v>331</v>
      </c>
      <c r="Z11" s="38" t="s">
        <v>257</v>
      </c>
      <c r="AA11" s="51">
        <v>44104</v>
      </c>
      <c r="AB11" s="51">
        <v>44104</v>
      </c>
      <c r="AC11" s="12"/>
    </row>
    <row r="12" spans="2:29" s="5" customFormat="1" ht="75.75" thickBot="1">
      <c r="B12" s="50">
        <v>2020</v>
      </c>
      <c r="C12" s="51">
        <v>44013</v>
      </c>
      <c r="D12" s="51">
        <v>44104</v>
      </c>
      <c r="E12" s="50" t="s">
        <v>35</v>
      </c>
      <c r="F12" s="52" t="s">
        <v>272</v>
      </c>
      <c r="G12" s="38" t="s">
        <v>250</v>
      </c>
      <c r="H12" s="50" t="s">
        <v>251</v>
      </c>
      <c r="I12" s="38" t="s">
        <v>252</v>
      </c>
      <c r="J12" s="50" t="s">
        <v>36</v>
      </c>
      <c r="K12" s="54" t="s">
        <v>273</v>
      </c>
      <c r="L12" s="54" t="s">
        <v>149</v>
      </c>
      <c r="M12" s="54" t="s">
        <v>316</v>
      </c>
      <c r="N12" s="50" t="s">
        <v>255</v>
      </c>
      <c r="O12" s="56">
        <v>44102</v>
      </c>
      <c r="P12" s="57">
        <v>44467</v>
      </c>
      <c r="Q12" s="38" t="s">
        <v>256</v>
      </c>
      <c r="R12" s="69" t="s">
        <v>322</v>
      </c>
      <c r="S12" s="50">
        <v>0</v>
      </c>
      <c r="T12" s="50">
        <v>0</v>
      </c>
      <c r="U12" s="69" t="s">
        <v>328</v>
      </c>
      <c r="V12" s="69" t="s">
        <v>329</v>
      </c>
      <c r="W12" s="69" t="s">
        <v>330</v>
      </c>
      <c r="X12" s="50" t="s">
        <v>37</v>
      </c>
      <c r="Y12" s="69" t="s">
        <v>331</v>
      </c>
      <c r="Z12" s="38" t="s">
        <v>257</v>
      </c>
      <c r="AA12" s="51">
        <v>44104</v>
      </c>
      <c r="AB12" s="51">
        <v>44104</v>
      </c>
      <c r="AC12" s="12"/>
    </row>
    <row r="13" spans="2:29" s="5" customFormat="1" ht="75.75" thickBot="1">
      <c r="B13" s="50">
        <v>2020</v>
      </c>
      <c r="C13" s="51">
        <v>44013</v>
      </c>
      <c r="D13" s="51">
        <v>44104</v>
      </c>
      <c r="E13" s="50" t="s">
        <v>35</v>
      </c>
      <c r="F13" s="52" t="s">
        <v>274</v>
      </c>
      <c r="G13" s="38" t="s">
        <v>250</v>
      </c>
      <c r="H13" s="50" t="s">
        <v>251</v>
      </c>
      <c r="I13" s="38" t="s">
        <v>252</v>
      </c>
      <c r="J13" s="50" t="s">
        <v>36</v>
      </c>
      <c r="K13" s="54" t="s">
        <v>275</v>
      </c>
      <c r="L13" s="54" t="s">
        <v>276</v>
      </c>
      <c r="M13" s="54" t="s">
        <v>277</v>
      </c>
      <c r="N13" s="50" t="s">
        <v>255</v>
      </c>
      <c r="O13" s="56">
        <v>44102</v>
      </c>
      <c r="P13" s="57">
        <v>44467</v>
      </c>
      <c r="Q13" s="38" t="s">
        <v>256</v>
      </c>
      <c r="R13" s="69" t="s">
        <v>323</v>
      </c>
      <c r="S13" s="50">
        <v>0</v>
      </c>
      <c r="T13" s="50">
        <v>0</v>
      </c>
      <c r="U13" s="69" t="s">
        <v>328</v>
      </c>
      <c r="V13" s="69" t="s">
        <v>329</v>
      </c>
      <c r="W13" s="69" t="s">
        <v>330</v>
      </c>
      <c r="X13" s="50" t="s">
        <v>37</v>
      </c>
      <c r="Y13" s="69" t="s">
        <v>331</v>
      </c>
      <c r="Z13" s="38" t="s">
        <v>257</v>
      </c>
      <c r="AA13" s="51">
        <v>44104</v>
      </c>
      <c r="AB13" s="51">
        <v>44104</v>
      </c>
      <c r="AC13" s="12"/>
    </row>
    <row r="14" spans="2:29" s="5" customFormat="1" ht="75.75" thickBot="1">
      <c r="B14" s="50">
        <v>2020</v>
      </c>
      <c r="C14" s="51">
        <v>44013</v>
      </c>
      <c r="D14" s="51">
        <v>44104</v>
      </c>
      <c r="E14" s="50" t="s">
        <v>35</v>
      </c>
      <c r="F14" s="52" t="s">
        <v>278</v>
      </c>
      <c r="G14" s="38" t="s">
        <v>250</v>
      </c>
      <c r="H14" s="50" t="s">
        <v>251</v>
      </c>
      <c r="I14" s="38" t="s">
        <v>252</v>
      </c>
      <c r="J14" s="50" t="s">
        <v>36</v>
      </c>
      <c r="K14" s="54" t="s">
        <v>279</v>
      </c>
      <c r="L14" s="54" t="s">
        <v>280</v>
      </c>
      <c r="M14" s="54" t="s">
        <v>281</v>
      </c>
      <c r="N14" s="50" t="s">
        <v>255</v>
      </c>
      <c r="O14" s="56">
        <v>44081</v>
      </c>
      <c r="P14" s="57">
        <v>44446</v>
      </c>
      <c r="Q14" s="38" t="s">
        <v>256</v>
      </c>
      <c r="R14" s="69" t="s">
        <v>324</v>
      </c>
      <c r="S14" s="50">
        <v>0</v>
      </c>
      <c r="T14" s="50">
        <v>0</v>
      </c>
      <c r="U14" s="69" t="s">
        <v>328</v>
      </c>
      <c r="V14" s="69" t="s">
        <v>329</v>
      </c>
      <c r="W14" s="69" t="s">
        <v>330</v>
      </c>
      <c r="X14" s="50" t="s">
        <v>37</v>
      </c>
      <c r="Y14" s="69" t="s">
        <v>331</v>
      </c>
      <c r="Z14" s="38" t="s">
        <v>257</v>
      </c>
      <c r="AA14" s="51">
        <v>44104</v>
      </c>
      <c r="AB14" s="51">
        <v>44104</v>
      </c>
      <c r="AC14" s="12"/>
    </row>
    <row r="15" spans="2:29" s="5" customFormat="1" ht="75.75" thickBot="1">
      <c r="B15" s="50">
        <v>2020</v>
      </c>
      <c r="C15" s="51">
        <v>44013</v>
      </c>
      <c r="D15" s="51">
        <v>44104</v>
      </c>
      <c r="E15" s="50" t="s">
        <v>35</v>
      </c>
      <c r="F15" s="52" t="s">
        <v>282</v>
      </c>
      <c r="G15" s="38" t="s">
        <v>250</v>
      </c>
      <c r="H15" s="50" t="s">
        <v>251</v>
      </c>
      <c r="I15" s="38" t="s">
        <v>252</v>
      </c>
      <c r="J15" s="50" t="s">
        <v>36</v>
      </c>
      <c r="K15" s="54" t="s">
        <v>279</v>
      </c>
      <c r="L15" s="54" t="s">
        <v>280</v>
      </c>
      <c r="M15" s="54" t="s">
        <v>281</v>
      </c>
      <c r="N15" s="50" t="s">
        <v>255</v>
      </c>
      <c r="O15" s="57">
        <v>44095</v>
      </c>
      <c r="P15" s="57">
        <v>44460</v>
      </c>
      <c r="Q15" s="38" t="s">
        <v>256</v>
      </c>
      <c r="R15" s="69" t="s">
        <v>325</v>
      </c>
      <c r="S15" s="50">
        <v>0</v>
      </c>
      <c r="T15" s="50">
        <v>0</v>
      </c>
      <c r="U15" s="69" t="s">
        <v>328</v>
      </c>
      <c r="V15" s="69" t="s">
        <v>329</v>
      </c>
      <c r="W15" s="69" t="s">
        <v>330</v>
      </c>
      <c r="X15" s="50" t="s">
        <v>37</v>
      </c>
      <c r="Y15" s="69" t="s">
        <v>331</v>
      </c>
      <c r="Z15" s="38" t="s">
        <v>257</v>
      </c>
      <c r="AA15" s="51">
        <v>44104</v>
      </c>
      <c r="AB15" s="51">
        <v>44104</v>
      </c>
      <c r="AC15" s="12"/>
    </row>
    <row r="16" spans="2:29" s="5" customFormat="1" ht="75.75" thickBot="1">
      <c r="B16" s="50">
        <v>2020</v>
      </c>
      <c r="C16" s="51">
        <v>44013</v>
      </c>
      <c r="D16" s="51">
        <v>44104</v>
      </c>
      <c r="E16" s="50" t="s">
        <v>35</v>
      </c>
      <c r="F16" s="52" t="s">
        <v>283</v>
      </c>
      <c r="G16" s="38" t="s">
        <v>250</v>
      </c>
      <c r="H16" s="50" t="s">
        <v>251</v>
      </c>
      <c r="I16" s="38" t="s">
        <v>252</v>
      </c>
      <c r="J16" s="50" t="s">
        <v>36</v>
      </c>
      <c r="K16" s="54" t="s">
        <v>284</v>
      </c>
      <c r="L16" s="54" t="s">
        <v>285</v>
      </c>
      <c r="M16" s="54" t="s">
        <v>286</v>
      </c>
      <c r="N16" s="50" t="s">
        <v>255</v>
      </c>
      <c r="O16" s="56">
        <v>44102</v>
      </c>
      <c r="P16" s="57">
        <v>44467</v>
      </c>
      <c r="Q16" s="38" t="s">
        <v>256</v>
      </c>
      <c r="R16" s="69" t="s">
        <v>326</v>
      </c>
      <c r="S16" s="50">
        <v>0</v>
      </c>
      <c r="T16" s="50">
        <v>0</v>
      </c>
      <c r="U16" s="69" t="s">
        <v>328</v>
      </c>
      <c r="V16" s="69" t="s">
        <v>329</v>
      </c>
      <c r="W16" s="69" t="s">
        <v>330</v>
      </c>
      <c r="X16" s="50" t="s">
        <v>37</v>
      </c>
      <c r="Y16" s="69" t="s">
        <v>331</v>
      </c>
      <c r="Z16" s="38" t="s">
        <v>257</v>
      </c>
      <c r="AA16" s="51">
        <v>44104</v>
      </c>
      <c r="AB16" s="51">
        <v>44104</v>
      </c>
      <c r="AC16" s="12"/>
    </row>
    <row r="17" spans="2:29" s="5" customFormat="1" ht="75.75" thickBot="1">
      <c r="B17" s="50">
        <v>2020</v>
      </c>
      <c r="C17" s="51">
        <v>44013</v>
      </c>
      <c r="D17" s="51">
        <v>44104</v>
      </c>
      <c r="E17" s="50" t="s">
        <v>35</v>
      </c>
      <c r="F17" s="52" t="s">
        <v>287</v>
      </c>
      <c r="G17" s="38" t="s">
        <v>250</v>
      </c>
      <c r="H17" s="50" t="s">
        <v>251</v>
      </c>
      <c r="I17" s="38" t="s">
        <v>252</v>
      </c>
      <c r="J17" s="50" t="s">
        <v>36</v>
      </c>
      <c r="K17" s="54" t="s">
        <v>288</v>
      </c>
      <c r="L17" s="54" t="s">
        <v>289</v>
      </c>
      <c r="M17" s="54" t="s">
        <v>289</v>
      </c>
      <c r="N17" s="50" t="s">
        <v>255</v>
      </c>
      <c r="O17" s="56">
        <v>44103</v>
      </c>
      <c r="P17" s="57">
        <v>44468</v>
      </c>
      <c r="Q17" s="38" t="s">
        <v>256</v>
      </c>
      <c r="R17" s="69" t="s">
        <v>327</v>
      </c>
      <c r="S17" s="50">
        <v>0</v>
      </c>
      <c r="T17" s="50">
        <v>0</v>
      </c>
      <c r="U17" s="69" t="s">
        <v>328</v>
      </c>
      <c r="V17" s="69" t="s">
        <v>329</v>
      </c>
      <c r="W17" s="69" t="s">
        <v>330</v>
      </c>
      <c r="X17" s="50" t="s">
        <v>37</v>
      </c>
      <c r="Y17" s="69" t="s">
        <v>331</v>
      </c>
      <c r="Z17" s="38" t="s">
        <v>257</v>
      </c>
      <c r="AA17" s="51">
        <v>44104</v>
      </c>
      <c r="AB17" s="51">
        <v>44104</v>
      </c>
      <c r="AC17" s="13"/>
    </row>
    <row r="18" spans="2:29" s="2" customFormat="1" ht="180.75" thickBot="1">
      <c r="B18" s="58">
        <v>2020</v>
      </c>
      <c r="C18" s="59">
        <v>44013</v>
      </c>
      <c r="D18" s="59">
        <v>44104</v>
      </c>
      <c r="E18" s="58" t="s">
        <v>35</v>
      </c>
      <c r="F18" s="58">
        <v>1475</v>
      </c>
      <c r="G18" s="58" t="s">
        <v>290</v>
      </c>
      <c r="H18" s="58" t="s">
        <v>291</v>
      </c>
      <c r="I18" s="52" t="s">
        <v>292</v>
      </c>
      <c r="J18" s="58" t="s">
        <v>36</v>
      </c>
      <c r="K18" s="58" t="s">
        <v>293</v>
      </c>
      <c r="L18" s="58" t="s">
        <v>294</v>
      </c>
      <c r="M18" s="58" t="s">
        <v>271</v>
      </c>
      <c r="N18" s="58" t="s">
        <v>38</v>
      </c>
      <c r="O18" s="59">
        <v>44014</v>
      </c>
      <c r="P18" s="59">
        <v>44106</v>
      </c>
      <c r="Q18" s="36" t="s">
        <v>295</v>
      </c>
      <c r="R18" s="69" t="s">
        <v>332</v>
      </c>
      <c r="S18" s="58">
        <v>0</v>
      </c>
      <c r="T18" s="58">
        <v>0</v>
      </c>
      <c r="U18" s="69" t="s">
        <v>342</v>
      </c>
      <c r="V18" s="69" t="s">
        <v>343</v>
      </c>
      <c r="W18" s="69" t="s">
        <v>344</v>
      </c>
      <c r="X18" s="58" t="s">
        <v>37</v>
      </c>
      <c r="Y18" s="69" t="s">
        <v>345</v>
      </c>
      <c r="Z18" s="58" t="s">
        <v>39</v>
      </c>
      <c r="AA18" s="59">
        <v>44104</v>
      </c>
      <c r="AB18" s="59">
        <v>44104</v>
      </c>
      <c r="AC18" s="14"/>
    </row>
    <row r="19" spans="2:29" s="5" customFormat="1" ht="180.75" thickBot="1">
      <c r="B19" s="50">
        <v>2020</v>
      </c>
      <c r="C19" s="51">
        <v>44013</v>
      </c>
      <c r="D19" s="51">
        <v>44104</v>
      </c>
      <c r="E19" s="50" t="s">
        <v>35</v>
      </c>
      <c r="F19" s="50">
        <v>1480</v>
      </c>
      <c r="G19" s="38" t="s">
        <v>290</v>
      </c>
      <c r="H19" s="38" t="s">
        <v>291</v>
      </c>
      <c r="I19" s="52" t="s">
        <v>292</v>
      </c>
      <c r="J19" s="38" t="s">
        <v>36</v>
      </c>
      <c r="K19" s="38" t="s">
        <v>296</v>
      </c>
      <c r="L19" s="41" t="s">
        <v>277</v>
      </c>
      <c r="M19" s="41" t="s">
        <v>297</v>
      </c>
      <c r="N19" s="38" t="s">
        <v>38</v>
      </c>
      <c r="O19" s="35">
        <v>44026</v>
      </c>
      <c r="P19" s="35">
        <v>44118</v>
      </c>
      <c r="Q19" s="46" t="s">
        <v>295</v>
      </c>
      <c r="R19" s="69" t="s">
        <v>333</v>
      </c>
      <c r="S19" s="38">
        <v>0</v>
      </c>
      <c r="T19" s="38">
        <v>0</v>
      </c>
      <c r="U19" s="69" t="s">
        <v>342</v>
      </c>
      <c r="V19" s="69" t="s">
        <v>343</v>
      </c>
      <c r="W19" s="69" t="s">
        <v>344</v>
      </c>
      <c r="X19" s="38" t="s">
        <v>37</v>
      </c>
      <c r="Y19" s="69" t="s">
        <v>345</v>
      </c>
      <c r="Z19" s="38" t="s">
        <v>39</v>
      </c>
      <c r="AA19" s="35">
        <v>44104</v>
      </c>
      <c r="AB19" s="35">
        <v>44104</v>
      </c>
      <c r="AC19" s="15"/>
    </row>
    <row r="20" spans="2:29" s="5" customFormat="1" ht="225.75" thickBot="1">
      <c r="B20" s="50">
        <v>2020</v>
      </c>
      <c r="C20" s="51">
        <v>44013</v>
      </c>
      <c r="D20" s="51">
        <v>44104</v>
      </c>
      <c r="E20" s="50" t="s">
        <v>35</v>
      </c>
      <c r="F20" s="50" t="s">
        <v>298</v>
      </c>
      <c r="G20" s="38" t="s">
        <v>299</v>
      </c>
      <c r="H20" s="38" t="s">
        <v>300</v>
      </c>
      <c r="I20" s="52" t="s">
        <v>292</v>
      </c>
      <c r="J20" s="38" t="s">
        <v>36</v>
      </c>
      <c r="K20" s="38" t="s">
        <v>76</v>
      </c>
      <c r="L20" s="38" t="s">
        <v>77</v>
      </c>
      <c r="M20" s="38" t="s">
        <v>78</v>
      </c>
      <c r="N20" s="38" t="s">
        <v>38</v>
      </c>
      <c r="O20" s="35">
        <v>44025</v>
      </c>
      <c r="P20" s="35">
        <v>44390</v>
      </c>
      <c r="Q20" s="38" t="s">
        <v>301</v>
      </c>
      <c r="R20" s="70" t="s">
        <v>334</v>
      </c>
      <c r="S20" s="38">
        <v>0</v>
      </c>
      <c r="T20" s="38">
        <v>0</v>
      </c>
      <c r="U20" s="69" t="s">
        <v>342</v>
      </c>
      <c r="V20" s="69" t="s">
        <v>343</v>
      </c>
      <c r="W20" s="69" t="s">
        <v>344</v>
      </c>
      <c r="X20" s="38" t="s">
        <v>37</v>
      </c>
      <c r="Y20" s="69" t="s">
        <v>345</v>
      </c>
      <c r="Z20" s="38" t="s">
        <v>39</v>
      </c>
      <c r="AA20" s="35">
        <v>44104</v>
      </c>
      <c r="AB20" s="35">
        <v>44104</v>
      </c>
      <c r="AC20" s="15"/>
    </row>
    <row r="21" spans="2:29" s="5" customFormat="1" ht="180.75" thickBot="1">
      <c r="B21" s="50">
        <v>2020</v>
      </c>
      <c r="C21" s="51">
        <v>44013</v>
      </c>
      <c r="D21" s="51">
        <v>44104</v>
      </c>
      <c r="E21" s="50" t="s">
        <v>35</v>
      </c>
      <c r="F21" s="50">
        <v>1521</v>
      </c>
      <c r="G21" s="38" t="s">
        <v>290</v>
      </c>
      <c r="H21" s="38" t="s">
        <v>291</v>
      </c>
      <c r="I21" s="52" t="s">
        <v>292</v>
      </c>
      <c r="J21" s="38" t="s">
        <v>36</v>
      </c>
      <c r="K21" s="38" t="s">
        <v>302</v>
      </c>
      <c r="L21" s="41" t="s">
        <v>303</v>
      </c>
      <c r="M21" s="41" t="s">
        <v>304</v>
      </c>
      <c r="N21" s="38" t="s">
        <v>38</v>
      </c>
      <c r="O21" s="35">
        <v>44074</v>
      </c>
      <c r="P21" s="35">
        <v>44165</v>
      </c>
      <c r="Q21" s="46" t="s">
        <v>295</v>
      </c>
      <c r="R21" s="69" t="s">
        <v>335</v>
      </c>
      <c r="S21" s="38">
        <v>0</v>
      </c>
      <c r="T21" s="38">
        <v>0</v>
      </c>
      <c r="U21" s="69" t="s">
        <v>342</v>
      </c>
      <c r="V21" s="69" t="s">
        <v>343</v>
      </c>
      <c r="W21" s="69" t="s">
        <v>344</v>
      </c>
      <c r="X21" s="38" t="s">
        <v>37</v>
      </c>
      <c r="Y21" s="69" t="s">
        <v>345</v>
      </c>
      <c r="Z21" s="38" t="s">
        <v>39</v>
      </c>
      <c r="AA21" s="35">
        <v>44104</v>
      </c>
      <c r="AB21" s="35">
        <v>44104</v>
      </c>
      <c r="AC21" s="15"/>
    </row>
    <row r="22" spans="2:29" s="5" customFormat="1" ht="260.25" customHeight="1" thickBot="1">
      <c r="B22" s="50">
        <v>2020</v>
      </c>
      <c r="C22" s="51">
        <v>44013</v>
      </c>
      <c r="D22" s="51">
        <v>44104</v>
      </c>
      <c r="E22" s="50" t="s">
        <v>35</v>
      </c>
      <c r="F22" s="50">
        <v>1540</v>
      </c>
      <c r="G22" s="38" t="s">
        <v>290</v>
      </c>
      <c r="H22" s="38" t="s">
        <v>291</v>
      </c>
      <c r="I22" s="52" t="s">
        <v>292</v>
      </c>
      <c r="J22" s="38" t="s">
        <v>36</v>
      </c>
      <c r="K22" s="38" t="s">
        <v>305</v>
      </c>
      <c r="L22" s="41" t="s">
        <v>306</v>
      </c>
      <c r="M22" s="41" t="s">
        <v>307</v>
      </c>
      <c r="N22" s="38" t="s">
        <v>38</v>
      </c>
      <c r="O22" s="35">
        <v>44074</v>
      </c>
      <c r="P22" s="35">
        <v>44165</v>
      </c>
      <c r="Q22" s="46" t="s">
        <v>295</v>
      </c>
      <c r="R22" s="69" t="s">
        <v>336</v>
      </c>
      <c r="S22" s="38">
        <v>0</v>
      </c>
      <c r="T22" s="38">
        <v>0</v>
      </c>
      <c r="U22" s="69" t="s">
        <v>342</v>
      </c>
      <c r="V22" s="69" t="s">
        <v>343</v>
      </c>
      <c r="W22" s="69" t="s">
        <v>344</v>
      </c>
      <c r="X22" s="38" t="s">
        <v>37</v>
      </c>
      <c r="Y22" s="69" t="s">
        <v>345</v>
      </c>
      <c r="Z22" s="38" t="s">
        <v>39</v>
      </c>
      <c r="AA22" s="35">
        <v>44104</v>
      </c>
      <c r="AB22" s="35">
        <v>44104</v>
      </c>
      <c r="AC22" s="15"/>
    </row>
    <row r="23" spans="2:29" s="5" customFormat="1" ht="180.75" thickBot="1">
      <c r="B23" s="50">
        <v>2020</v>
      </c>
      <c r="C23" s="51">
        <v>44013</v>
      </c>
      <c r="D23" s="51">
        <v>44104</v>
      </c>
      <c r="E23" s="50" t="s">
        <v>35</v>
      </c>
      <c r="F23" s="50">
        <v>1545</v>
      </c>
      <c r="G23" s="38" t="s">
        <v>290</v>
      </c>
      <c r="H23" s="38" t="s">
        <v>291</v>
      </c>
      <c r="I23" s="52" t="s">
        <v>292</v>
      </c>
      <c r="J23" s="38" t="s">
        <v>36</v>
      </c>
      <c r="K23" s="38" t="s">
        <v>308</v>
      </c>
      <c r="L23" s="41" t="s">
        <v>309</v>
      </c>
      <c r="M23" s="41" t="s">
        <v>120</v>
      </c>
      <c r="N23" s="38" t="s">
        <v>38</v>
      </c>
      <c r="O23" s="35">
        <v>44074</v>
      </c>
      <c r="P23" s="35">
        <v>44165</v>
      </c>
      <c r="Q23" s="46" t="s">
        <v>295</v>
      </c>
      <c r="R23" s="69" t="s">
        <v>337</v>
      </c>
      <c r="S23" s="38">
        <v>0</v>
      </c>
      <c r="T23" s="38">
        <v>0</v>
      </c>
      <c r="U23" s="69" t="s">
        <v>342</v>
      </c>
      <c r="V23" s="69" t="s">
        <v>343</v>
      </c>
      <c r="W23" s="69" t="s">
        <v>344</v>
      </c>
      <c r="X23" s="38" t="s">
        <v>37</v>
      </c>
      <c r="Y23" s="69" t="s">
        <v>345</v>
      </c>
      <c r="Z23" s="38" t="s">
        <v>39</v>
      </c>
      <c r="AA23" s="35">
        <v>44104</v>
      </c>
      <c r="AB23" s="35">
        <v>44104</v>
      </c>
      <c r="AC23" s="15"/>
    </row>
    <row r="24" spans="2:29" s="5" customFormat="1" ht="260.25" customHeight="1" thickBot="1">
      <c r="B24" s="50">
        <v>2020</v>
      </c>
      <c r="C24" s="51">
        <v>44013</v>
      </c>
      <c r="D24" s="51">
        <v>44104</v>
      </c>
      <c r="E24" s="50" t="s">
        <v>35</v>
      </c>
      <c r="F24" s="50">
        <v>1567</v>
      </c>
      <c r="G24" s="38" t="s">
        <v>290</v>
      </c>
      <c r="H24" s="38" t="s">
        <v>291</v>
      </c>
      <c r="I24" s="52" t="s">
        <v>292</v>
      </c>
      <c r="J24" s="38" t="s">
        <v>36</v>
      </c>
      <c r="K24" s="38" t="s">
        <v>308</v>
      </c>
      <c r="L24" s="41" t="s">
        <v>309</v>
      </c>
      <c r="M24" s="41" t="s">
        <v>120</v>
      </c>
      <c r="N24" s="38" t="s">
        <v>38</v>
      </c>
      <c r="O24" s="35">
        <v>44074</v>
      </c>
      <c r="P24" s="35">
        <v>44165</v>
      </c>
      <c r="Q24" s="46" t="s">
        <v>295</v>
      </c>
      <c r="R24" s="69" t="s">
        <v>338</v>
      </c>
      <c r="S24" s="38">
        <v>0</v>
      </c>
      <c r="T24" s="38">
        <v>0</v>
      </c>
      <c r="U24" s="69" t="s">
        <v>342</v>
      </c>
      <c r="V24" s="69" t="s">
        <v>343</v>
      </c>
      <c r="W24" s="69" t="s">
        <v>344</v>
      </c>
      <c r="X24" s="38" t="s">
        <v>37</v>
      </c>
      <c r="Y24" s="69" t="s">
        <v>345</v>
      </c>
      <c r="Z24" s="38" t="s">
        <v>39</v>
      </c>
      <c r="AA24" s="35">
        <v>44104</v>
      </c>
      <c r="AB24" s="35">
        <v>44104</v>
      </c>
      <c r="AC24" s="15"/>
    </row>
    <row r="25" spans="2:29" s="5" customFormat="1" ht="180.75" thickBot="1">
      <c r="B25" s="50">
        <v>2020</v>
      </c>
      <c r="C25" s="51">
        <v>44013</v>
      </c>
      <c r="D25" s="51">
        <v>44104</v>
      </c>
      <c r="E25" s="50" t="s">
        <v>35</v>
      </c>
      <c r="F25" s="50">
        <v>1569</v>
      </c>
      <c r="G25" s="38" t="s">
        <v>290</v>
      </c>
      <c r="H25" s="38" t="s">
        <v>291</v>
      </c>
      <c r="I25" s="52" t="s">
        <v>292</v>
      </c>
      <c r="J25" s="38" t="s">
        <v>36</v>
      </c>
      <c r="K25" s="38" t="s">
        <v>310</v>
      </c>
      <c r="L25" s="41" t="s">
        <v>264</v>
      </c>
      <c r="M25" s="41" t="s">
        <v>311</v>
      </c>
      <c r="N25" s="38" t="s">
        <v>38</v>
      </c>
      <c r="O25" s="35">
        <v>44074</v>
      </c>
      <c r="P25" s="35">
        <v>44165</v>
      </c>
      <c r="Q25" s="46" t="s">
        <v>295</v>
      </c>
      <c r="R25" s="69" t="s">
        <v>339</v>
      </c>
      <c r="S25" s="38">
        <v>0</v>
      </c>
      <c r="T25" s="38">
        <v>0</v>
      </c>
      <c r="U25" s="69" t="s">
        <v>342</v>
      </c>
      <c r="V25" s="69" t="s">
        <v>343</v>
      </c>
      <c r="W25" s="69" t="s">
        <v>344</v>
      </c>
      <c r="X25" s="38" t="s">
        <v>37</v>
      </c>
      <c r="Y25" s="69" t="s">
        <v>345</v>
      </c>
      <c r="Z25" s="38" t="s">
        <v>39</v>
      </c>
      <c r="AA25" s="35">
        <v>44104</v>
      </c>
      <c r="AB25" s="35">
        <v>44104</v>
      </c>
      <c r="AC25" s="15"/>
    </row>
    <row r="26" spans="2:29" s="5" customFormat="1" ht="180.75" thickBot="1">
      <c r="B26" s="50">
        <v>2020</v>
      </c>
      <c r="C26" s="51">
        <v>44013</v>
      </c>
      <c r="D26" s="51">
        <v>44104</v>
      </c>
      <c r="E26" s="50" t="s">
        <v>35</v>
      </c>
      <c r="F26" s="50">
        <v>1576</v>
      </c>
      <c r="G26" s="38" t="s">
        <v>290</v>
      </c>
      <c r="H26" s="38" t="s">
        <v>291</v>
      </c>
      <c r="I26" s="52" t="s">
        <v>292</v>
      </c>
      <c r="J26" s="38" t="s">
        <v>36</v>
      </c>
      <c r="K26" s="38" t="s">
        <v>312</v>
      </c>
      <c r="L26" s="41" t="s">
        <v>271</v>
      </c>
      <c r="M26" s="41" t="s">
        <v>313</v>
      </c>
      <c r="N26" s="38" t="s">
        <v>38</v>
      </c>
      <c r="O26" s="35">
        <v>44082</v>
      </c>
      <c r="P26" s="35">
        <v>44173</v>
      </c>
      <c r="Q26" s="46" t="s">
        <v>295</v>
      </c>
      <c r="R26" s="69" t="s">
        <v>340</v>
      </c>
      <c r="S26" s="38">
        <v>0</v>
      </c>
      <c r="T26" s="38">
        <v>0</v>
      </c>
      <c r="U26" s="69" t="s">
        <v>342</v>
      </c>
      <c r="V26" s="69" t="s">
        <v>343</v>
      </c>
      <c r="W26" s="69" t="s">
        <v>344</v>
      </c>
      <c r="X26" s="38" t="s">
        <v>37</v>
      </c>
      <c r="Y26" s="69" t="s">
        <v>345</v>
      </c>
      <c r="Z26" s="38" t="s">
        <v>39</v>
      </c>
      <c r="AA26" s="35">
        <v>44104</v>
      </c>
      <c r="AB26" s="35">
        <v>44104</v>
      </c>
      <c r="AC26" s="15"/>
    </row>
    <row r="27" spans="2:29" s="2" customFormat="1" ht="180.75" thickBot="1">
      <c r="B27" s="71">
        <v>2020</v>
      </c>
      <c r="C27" s="57">
        <v>44013</v>
      </c>
      <c r="D27" s="57">
        <v>44104</v>
      </c>
      <c r="E27" s="71" t="s">
        <v>35</v>
      </c>
      <c r="F27" s="71">
        <v>1578</v>
      </c>
      <c r="G27" s="58" t="s">
        <v>290</v>
      </c>
      <c r="H27" s="58" t="s">
        <v>291</v>
      </c>
      <c r="I27" s="52" t="s">
        <v>292</v>
      </c>
      <c r="J27" s="58" t="s">
        <v>36</v>
      </c>
      <c r="K27" s="58" t="s">
        <v>314</v>
      </c>
      <c r="L27" s="58" t="s">
        <v>263</v>
      </c>
      <c r="M27" s="58" t="s">
        <v>315</v>
      </c>
      <c r="N27" s="58" t="s">
        <v>38</v>
      </c>
      <c r="O27" s="59">
        <v>44089</v>
      </c>
      <c r="P27" s="59">
        <v>44180</v>
      </c>
      <c r="Q27" s="36" t="s">
        <v>295</v>
      </c>
      <c r="R27" s="69" t="s">
        <v>341</v>
      </c>
      <c r="S27" s="58">
        <v>0</v>
      </c>
      <c r="T27" s="58">
        <v>0</v>
      </c>
      <c r="U27" s="69" t="s">
        <v>342</v>
      </c>
      <c r="V27" s="69" t="s">
        <v>343</v>
      </c>
      <c r="W27" s="69" t="s">
        <v>344</v>
      </c>
      <c r="X27" s="58" t="s">
        <v>37</v>
      </c>
      <c r="Y27" s="69" t="s">
        <v>345</v>
      </c>
      <c r="Z27" s="58" t="s">
        <v>39</v>
      </c>
      <c r="AA27" s="59">
        <v>44104</v>
      </c>
      <c r="AB27" s="59">
        <v>44104</v>
      </c>
      <c r="AC27" s="16"/>
    </row>
    <row r="28" spans="2:29" s="5" customFormat="1" ht="260.25" customHeight="1" thickBot="1">
      <c r="B28" s="58">
        <v>2020</v>
      </c>
      <c r="C28" s="42">
        <v>44013</v>
      </c>
      <c r="D28" s="42">
        <v>44104</v>
      </c>
      <c r="E28" s="41" t="s">
        <v>35</v>
      </c>
      <c r="F28" s="60" t="s">
        <v>45</v>
      </c>
      <c r="G28" s="58" t="s">
        <v>200</v>
      </c>
      <c r="H28" s="41" t="s">
        <v>40</v>
      </c>
      <c r="I28" s="41" t="s">
        <v>49</v>
      </c>
      <c r="J28" s="41" t="s">
        <v>36</v>
      </c>
      <c r="K28" s="61" t="s">
        <v>46</v>
      </c>
      <c r="L28" s="61" t="s">
        <v>48</v>
      </c>
      <c r="M28" s="41" t="s">
        <v>47</v>
      </c>
      <c r="N28" s="41" t="s">
        <v>38</v>
      </c>
      <c r="O28" s="59">
        <v>44047</v>
      </c>
      <c r="P28" s="59">
        <v>44231</v>
      </c>
      <c r="Q28" s="41" t="s">
        <v>41</v>
      </c>
      <c r="R28" s="69" t="s">
        <v>346</v>
      </c>
      <c r="S28" s="62">
        <v>44100</v>
      </c>
      <c r="T28" s="41">
        <v>0</v>
      </c>
      <c r="U28" s="72" t="s">
        <v>201</v>
      </c>
      <c r="V28" s="72" t="s">
        <v>202</v>
      </c>
      <c r="W28" s="72" t="s">
        <v>202</v>
      </c>
      <c r="X28" s="58" t="s">
        <v>37</v>
      </c>
      <c r="Y28" s="72" t="s">
        <v>203</v>
      </c>
      <c r="Z28" s="41" t="s">
        <v>42</v>
      </c>
      <c r="AA28" s="59">
        <v>44104</v>
      </c>
      <c r="AB28" s="59">
        <v>44104</v>
      </c>
      <c r="AC28" s="6"/>
    </row>
    <row r="29" spans="2:29" s="5" customFormat="1" ht="255.75" thickBot="1">
      <c r="B29" s="58">
        <v>2020</v>
      </c>
      <c r="C29" s="42">
        <v>44013</v>
      </c>
      <c r="D29" s="42">
        <v>44104</v>
      </c>
      <c r="E29" s="41" t="s">
        <v>35</v>
      </c>
      <c r="F29" s="60" t="s">
        <v>160</v>
      </c>
      <c r="G29" s="58" t="s">
        <v>200</v>
      </c>
      <c r="H29" s="41" t="s">
        <v>40</v>
      </c>
      <c r="I29" s="41" t="s">
        <v>49</v>
      </c>
      <c r="J29" s="41" t="s">
        <v>36</v>
      </c>
      <c r="K29" s="61" t="s">
        <v>50</v>
      </c>
      <c r="L29" s="61" t="s">
        <v>51</v>
      </c>
      <c r="M29" s="41" t="s">
        <v>52</v>
      </c>
      <c r="N29" s="41" t="s">
        <v>38</v>
      </c>
      <c r="O29" s="59">
        <v>44054</v>
      </c>
      <c r="P29" s="59">
        <v>44238</v>
      </c>
      <c r="Q29" s="41" t="s">
        <v>41</v>
      </c>
      <c r="R29" s="70" t="s">
        <v>347</v>
      </c>
      <c r="S29" s="62">
        <v>275110</v>
      </c>
      <c r="T29" s="41">
        <v>0</v>
      </c>
      <c r="U29" s="72" t="s">
        <v>201</v>
      </c>
      <c r="V29" s="72" t="s">
        <v>202</v>
      </c>
      <c r="W29" s="72" t="s">
        <v>202</v>
      </c>
      <c r="X29" s="58" t="s">
        <v>37</v>
      </c>
      <c r="Y29" s="72" t="s">
        <v>203</v>
      </c>
      <c r="Z29" s="41" t="s">
        <v>42</v>
      </c>
      <c r="AA29" s="59">
        <v>44104</v>
      </c>
      <c r="AB29" s="59">
        <v>44104</v>
      </c>
      <c r="AC29" s="6"/>
    </row>
    <row r="30" spans="2:29" s="5" customFormat="1" ht="260.25" customHeight="1" thickBot="1">
      <c r="B30" s="58">
        <v>2020</v>
      </c>
      <c r="C30" s="42">
        <v>44013</v>
      </c>
      <c r="D30" s="42">
        <v>44104</v>
      </c>
      <c r="E30" s="41" t="s">
        <v>35</v>
      </c>
      <c r="F30" s="60" t="s">
        <v>226</v>
      </c>
      <c r="G30" s="58" t="s">
        <v>200</v>
      </c>
      <c r="H30" s="41" t="s">
        <v>40</v>
      </c>
      <c r="I30" s="41" t="s">
        <v>49</v>
      </c>
      <c r="J30" s="41" t="s">
        <v>36</v>
      </c>
      <c r="K30" s="61" t="s">
        <v>227</v>
      </c>
      <c r="L30" s="61" t="s">
        <v>228</v>
      </c>
      <c r="M30" s="41" t="s">
        <v>229</v>
      </c>
      <c r="N30" s="41" t="s">
        <v>38</v>
      </c>
      <c r="O30" s="59">
        <v>44092</v>
      </c>
      <c r="P30" s="59" t="s">
        <v>230</v>
      </c>
      <c r="Q30" s="41" t="s">
        <v>41</v>
      </c>
      <c r="R30" s="70" t="s">
        <v>348</v>
      </c>
      <c r="S30" s="62">
        <v>63980</v>
      </c>
      <c r="T30" s="41">
        <v>0</v>
      </c>
      <c r="U30" s="72" t="s">
        <v>201</v>
      </c>
      <c r="V30" s="72" t="s">
        <v>202</v>
      </c>
      <c r="W30" s="72" t="s">
        <v>202</v>
      </c>
      <c r="X30" s="58" t="s">
        <v>37</v>
      </c>
      <c r="Y30" s="72" t="s">
        <v>203</v>
      </c>
      <c r="Z30" s="41" t="s">
        <v>42</v>
      </c>
      <c r="AA30" s="59">
        <v>44104</v>
      </c>
      <c r="AB30" s="59">
        <v>44104</v>
      </c>
      <c r="AC30" s="6"/>
    </row>
    <row r="31" spans="2:29" s="5" customFormat="1" ht="260.25" customHeight="1" thickBot="1">
      <c r="B31" s="58">
        <v>2020</v>
      </c>
      <c r="C31" s="42" t="s">
        <v>158</v>
      </c>
      <c r="D31" s="42">
        <v>44104</v>
      </c>
      <c r="E31" s="41" t="s">
        <v>35</v>
      </c>
      <c r="F31" s="60" t="s">
        <v>159</v>
      </c>
      <c r="G31" s="58" t="s">
        <v>200</v>
      </c>
      <c r="H31" s="41" t="s">
        <v>40</v>
      </c>
      <c r="I31" s="41" t="s">
        <v>49</v>
      </c>
      <c r="J31" s="41" t="s">
        <v>36</v>
      </c>
      <c r="K31" s="61" t="s">
        <v>161</v>
      </c>
      <c r="L31" s="61" t="s">
        <v>162</v>
      </c>
      <c r="M31" s="41" t="s">
        <v>163</v>
      </c>
      <c r="N31" s="41" t="s">
        <v>38</v>
      </c>
      <c r="O31" s="59">
        <v>44067</v>
      </c>
      <c r="P31" s="59">
        <v>44251</v>
      </c>
      <c r="Q31" s="41" t="s">
        <v>41</v>
      </c>
      <c r="R31" s="70" t="s">
        <v>349</v>
      </c>
      <c r="S31" s="62">
        <v>32150</v>
      </c>
      <c r="T31" s="41">
        <v>0</v>
      </c>
      <c r="U31" s="72" t="s">
        <v>201</v>
      </c>
      <c r="V31" s="72" t="s">
        <v>202</v>
      </c>
      <c r="W31" s="72" t="s">
        <v>202</v>
      </c>
      <c r="X31" s="58" t="s">
        <v>37</v>
      </c>
      <c r="Y31" s="72" t="s">
        <v>203</v>
      </c>
      <c r="Z31" s="41" t="s">
        <v>42</v>
      </c>
      <c r="AA31" s="59">
        <v>44104</v>
      </c>
      <c r="AB31" s="59">
        <v>44104</v>
      </c>
      <c r="AC31" s="6"/>
    </row>
    <row r="32" spans="2:29" s="5" customFormat="1" ht="255.75" thickBot="1">
      <c r="B32" s="58">
        <v>2020</v>
      </c>
      <c r="C32" s="42">
        <v>44013</v>
      </c>
      <c r="D32" s="42">
        <v>44104</v>
      </c>
      <c r="E32" s="41" t="s">
        <v>35</v>
      </c>
      <c r="F32" s="60" t="s">
        <v>53</v>
      </c>
      <c r="G32" s="41" t="s">
        <v>43</v>
      </c>
      <c r="H32" s="41" t="s">
        <v>40</v>
      </c>
      <c r="I32" s="41" t="s">
        <v>49</v>
      </c>
      <c r="J32" s="41" t="s">
        <v>36</v>
      </c>
      <c r="K32" s="61" t="s">
        <v>54</v>
      </c>
      <c r="L32" s="61" t="s">
        <v>54</v>
      </c>
      <c r="M32" s="61" t="s">
        <v>54</v>
      </c>
      <c r="N32" s="41" t="s">
        <v>44</v>
      </c>
      <c r="O32" s="59">
        <v>43917</v>
      </c>
      <c r="P32" s="59">
        <v>44647</v>
      </c>
      <c r="Q32" s="41" t="s">
        <v>41</v>
      </c>
      <c r="R32" s="69" t="s">
        <v>350</v>
      </c>
      <c r="S32" s="62">
        <v>7006</v>
      </c>
      <c r="T32" s="41">
        <v>0</v>
      </c>
      <c r="U32" s="69" t="s">
        <v>403</v>
      </c>
      <c r="V32" s="69" t="s">
        <v>404</v>
      </c>
      <c r="W32" s="69" t="s">
        <v>405</v>
      </c>
      <c r="X32" s="58" t="s">
        <v>37</v>
      </c>
      <c r="Y32" s="69" t="s">
        <v>406</v>
      </c>
      <c r="Z32" s="41" t="s">
        <v>42</v>
      </c>
      <c r="AA32" s="59">
        <v>44104</v>
      </c>
      <c r="AB32" s="59">
        <v>44104</v>
      </c>
      <c r="AC32" s="6"/>
    </row>
    <row r="33" spans="2:29" s="5" customFormat="1" ht="260.25" customHeight="1" thickBot="1">
      <c r="B33" s="58">
        <v>2020</v>
      </c>
      <c r="C33" s="42">
        <v>44013</v>
      </c>
      <c r="D33" s="42">
        <v>44104</v>
      </c>
      <c r="E33" s="41" t="s">
        <v>35</v>
      </c>
      <c r="F33" s="60" t="s">
        <v>55</v>
      </c>
      <c r="G33" s="41" t="s">
        <v>43</v>
      </c>
      <c r="H33" s="41" t="s">
        <v>40</v>
      </c>
      <c r="I33" s="41" t="s">
        <v>49</v>
      </c>
      <c r="J33" s="41" t="s">
        <v>36</v>
      </c>
      <c r="K33" s="61" t="s">
        <v>56</v>
      </c>
      <c r="L33" s="61" t="s">
        <v>57</v>
      </c>
      <c r="M33" s="61" t="s">
        <v>58</v>
      </c>
      <c r="N33" s="41" t="s">
        <v>38</v>
      </c>
      <c r="O33" s="59">
        <v>43917</v>
      </c>
      <c r="P33" s="59">
        <v>44647</v>
      </c>
      <c r="Q33" s="41" t="s">
        <v>41</v>
      </c>
      <c r="R33" s="69" t="s">
        <v>351</v>
      </c>
      <c r="S33" s="62">
        <v>300</v>
      </c>
      <c r="T33" s="41">
        <v>0</v>
      </c>
      <c r="U33" s="69" t="s">
        <v>403</v>
      </c>
      <c r="V33" s="69" t="s">
        <v>404</v>
      </c>
      <c r="W33" s="69" t="s">
        <v>405</v>
      </c>
      <c r="X33" s="58" t="s">
        <v>37</v>
      </c>
      <c r="Y33" s="69" t="s">
        <v>406</v>
      </c>
      <c r="Z33" s="41" t="s">
        <v>42</v>
      </c>
      <c r="AA33" s="59">
        <v>44104</v>
      </c>
      <c r="AB33" s="59">
        <v>44104</v>
      </c>
      <c r="AC33" s="6"/>
    </row>
    <row r="34" spans="2:29" s="5" customFormat="1" ht="260.25" customHeight="1" thickBot="1">
      <c r="B34" s="58">
        <v>2020</v>
      </c>
      <c r="C34" s="42">
        <v>44013</v>
      </c>
      <c r="D34" s="42">
        <v>44104</v>
      </c>
      <c r="E34" s="41" t="s">
        <v>35</v>
      </c>
      <c r="F34" s="60" t="s">
        <v>59</v>
      </c>
      <c r="G34" s="41" t="s">
        <v>43</v>
      </c>
      <c r="H34" s="41" t="s">
        <v>40</v>
      </c>
      <c r="I34" s="41" t="s">
        <v>49</v>
      </c>
      <c r="J34" s="41" t="s">
        <v>36</v>
      </c>
      <c r="K34" s="60" t="s">
        <v>60</v>
      </c>
      <c r="L34" s="60" t="s">
        <v>61</v>
      </c>
      <c r="M34" s="41" t="s">
        <v>62</v>
      </c>
      <c r="N34" s="41" t="s">
        <v>38</v>
      </c>
      <c r="O34" s="59">
        <v>43917</v>
      </c>
      <c r="P34" s="59">
        <v>44647</v>
      </c>
      <c r="Q34" s="41" t="s">
        <v>41</v>
      </c>
      <c r="R34" s="70" t="s">
        <v>352</v>
      </c>
      <c r="S34" s="62">
        <v>622</v>
      </c>
      <c r="T34" s="41">
        <v>0</v>
      </c>
      <c r="U34" s="69" t="s">
        <v>403</v>
      </c>
      <c r="V34" s="69" t="s">
        <v>404</v>
      </c>
      <c r="W34" s="69" t="s">
        <v>405</v>
      </c>
      <c r="X34" s="58" t="s">
        <v>37</v>
      </c>
      <c r="Y34" s="69" t="s">
        <v>406</v>
      </c>
      <c r="Z34" s="41" t="s">
        <v>42</v>
      </c>
      <c r="AA34" s="59">
        <v>44104</v>
      </c>
      <c r="AB34" s="59">
        <v>44104</v>
      </c>
      <c r="AC34" s="6"/>
    </row>
    <row r="35" spans="2:29" s="5" customFormat="1" ht="255.75" thickBot="1">
      <c r="B35" s="58">
        <v>2020</v>
      </c>
      <c r="C35" s="42">
        <v>44013</v>
      </c>
      <c r="D35" s="42">
        <v>44104</v>
      </c>
      <c r="E35" s="41" t="s">
        <v>35</v>
      </c>
      <c r="F35" s="60" t="s">
        <v>63</v>
      </c>
      <c r="G35" s="41" t="s">
        <v>43</v>
      </c>
      <c r="H35" s="41" t="s">
        <v>40</v>
      </c>
      <c r="I35" s="41" t="s">
        <v>49</v>
      </c>
      <c r="J35" s="41" t="s">
        <v>36</v>
      </c>
      <c r="K35" s="41" t="s">
        <v>64</v>
      </c>
      <c r="L35" s="60" t="s">
        <v>65</v>
      </c>
      <c r="M35" s="41" t="s">
        <v>66</v>
      </c>
      <c r="N35" s="41" t="s">
        <v>38</v>
      </c>
      <c r="O35" s="59">
        <v>43917</v>
      </c>
      <c r="P35" s="59">
        <v>44647</v>
      </c>
      <c r="Q35" s="41" t="s">
        <v>41</v>
      </c>
      <c r="R35" s="70" t="s">
        <v>353</v>
      </c>
      <c r="S35" s="62">
        <v>677</v>
      </c>
      <c r="T35" s="41">
        <v>0</v>
      </c>
      <c r="U35" s="69" t="s">
        <v>403</v>
      </c>
      <c r="V35" s="69" t="s">
        <v>404</v>
      </c>
      <c r="W35" s="69" t="s">
        <v>405</v>
      </c>
      <c r="X35" s="58" t="s">
        <v>37</v>
      </c>
      <c r="Y35" s="69" t="s">
        <v>406</v>
      </c>
      <c r="Z35" s="41" t="s">
        <v>42</v>
      </c>
      <c r="AA35" s="59">
        <v>44104</v>
      </c>
      <c r="AB35" s="59">
        <v>44104</v>
      </c>
      <c r="AC35" s="6"/>
    </row>
    <row r="36" spans="2:29" s="5" customFormat="1" ht="260.25" customHeight="1" thickBot="1">
      <c r="B36" s="58">
        <v>2020</v>
      </c>
      <c r="C36" s="42">
        <v>44013</v>
      </c>
      <c r="D36" s="42">
        <v>44104</v>
      </c>
      <c r="E36" s="41" t="s">
        <v>35</v>
      </c>
      <c r="F36" s="60" t="s">
        <v>67</v>
      </c>
      <c r="G36" s="41" t="s">
        <v>43</v>
      </c>
      <c r="H36" s="41" t="s">
        <v>40</v>
      </c>
      <c r="I36" s="41" t="s">
        <v>49</v>
      </c>
      <c r="J36" s="41" t="s">
        <v>36</v>
      </c>
      <c r="K36" s="61" t="s">
        <v>68</v>
      </c>
      <c r="L36" s="61" t="s">
        <v>69</v>
      </c>
      <c r="M36" s="61" t="s">
        <v>70</v>
      </c>
      <c r="N36" s="41" t="s">
        <v>38</v>
      </c>
      <c r="O36" s="59">
        <v>43920</v>
      </c>
      <c r="P36" s="59">
        <v>44650</v>
      </c>
      <c r="Q36" s="41" t="s">
        <v>41</v>
      </c>
      <c r="R36" s="69" t="s">
        <v>354</v>
      </c>
      <c r="S36" s="62">
        <v>799</v>
      </c>
      <c r="T36" s="41">
        <v>0</v>
      </c>
      <c r="U36" s="69" t="s">
        <v>403</v>
      </c>
      <c r="V36" s="69" t="s">
        <v>404</v>
      </c>
      <c r="W36" s="69" t="s">
        <v>405</v>
      </c>
      <c r="X36" s="58" t="s">
        <v>37</v>
      </c>
      <c r="Y36" s="69" t="s">
        <v>406</v>
      </c>
      <c r="Z36" s="41" t="s">
        <v>42</v>
      </c>
      <c r="AA36" s="59">
        <v>44104</v>
      </c>
      <c r="AB36" s="59">
        <v>44104</v>
      </c>
      <c r="AC36" s="6"/>
    </row>
    <row r="37" spans="2:29" s="5" customFormat="1" ht="260.25" customHeight="1" thickBot="1">
      <c r="B37" s="58">
        <v>2020</v>
      </c>
      <c r="C37" s="42">
        <v>44013</v>
      </c>
      <c r="D37" s="42">
        <v>44104</v>
      </c>
      <c r="E37" s="41" t="s">
        <v>35</v>
      </c>
      <c r="F37" s="60" t="s">
        <v>71</v>
      </c>
      <c r="G37" s="41" t="s">
        <v>43</v>
      </c>
      <c r="H37" s="41" t="s">
        <v>40</v>
      </c>
      <c r="I37" s="41" t="s">
        <v>49</v>
      </c>
      <c r="J37" s="41" t="s">
        <v>36</v>
      </c>
      <c r="K37" s="61" t="s">
        <v>72</v>
      </c>
      <c r="L37" s="61" t="s">
        <v>73</v>
      </c>
      <c r="M37" s="61" t="s">
        <v>74</v>
      </c>
      <c r="N37" s="41" t="s">
        <v>38</v>
      </c>
      <c r="O37" s="59">
        <v>43917</v>
      </c>
      <c r="P37" s="59">
        <v>44647</v>
      </c>
      <c r="Q37" s="41" t="s">
        <v>41</v>
      </c>
      <c r="R37" s="69" t="s">
        <v>355</v>
      </c>
      <c r="S37" s="62">
        <v>702</v>
      </c>
      <c r="T37" s="41">
        <v>0</v>
      </c>
      <c r="U37" s="69" t="s">
        <v>403</v>
      </c>
      <c r="V37" s="69" t="s">
        <v>404</v>
      </c>
      <c r="W37" s="69" t="s">
        <v>405</v>
      </c>
      <c r="X37" s="58" t="s">
        <v>37</v>
      </c>
      <c r="Y37" s="69" t="s">
        <v>406</v>
      </c>
      <c r="Z37" s="41" t="s">
        <v>42</v>
      </c>
      <c r="AA37" s="59">
        <v>44104</v>
      </c>
      <c r="AB37" s="59">
        <v>44104</v>
      </c>
      <c r="AC37" s="6"/>
    </row>
    <row r="38" spans="2:29" s="5" customFormat="1" ht="255.75" thickBot="1">
      <c r="B38" s="58">
        <v>2020</v>
      </c>
      <c r="C38" s="42">
        <v>44013</v>
      </c>
      <c r="D38" s="42">
        <v>44104</v>
      </c>
      <c r="E38" s="41" t="s">
        <v>35</v>
      </c>
      <c r="F38" s="60" t="s">
        <v>75</v>
      </c>
      <c r="G38" s="41" t="s">
        <v>43</v>
      </c>
      <c r="H38" s="41" t="s">
        <v>40</v>
      </c>
      <c r="I38" s="41" t="s">
        <v>49</v>
      </c>
      <c r="J38" s="41" t="s">
        <v>36</v>
      </c>
      <c r="K38" s="61" t="s">
        <v>76</v>
      </c>
      <c r="L38" s="61" t="s">
        <v>77</v>
      </c>
      <c r="M38" s="41" t="s">
        <v>78</v>
      </c>
      <c r="N38" s="41" t="s">
        <v>38</v>
      </c>
      <c r="O38" s="59">
        <v>44018</v>
      </c>
      <c r="P38" s="59">
        <v>44748</v>
      </c>
      <c r="Q38" s="41" t="s">
        <v>41</v>
      </c>
      <c r="R38" s="70" t="s">
        <v>356</v>
      </c>
      <c r="S38" s="62">
        <v>1529</v>
      </c>
      <c r="T38" s="41">
        <v>0</v>
      </c>
      <c r="U38" s="69" t="s">
        <v>403</v>
      </c>
      <c r="V38" s="69" t="s">
        <v>404</v>
      </c>
      <c r="W38" s="69" t="s">
        <v>405</v>
      </c>
      <c r="X38" s="58" t="s">
        <v>37</v>
      </c>
      <c r="Y38" s="69" t="s">
        <v>406</v>
      </c>
      <c r="Z38" s="41" t="s">
        <v>42</v>
      </c>
      <c r="AA38" s="59">
        <v>44104</v>
      </c>
      <c r="AB38" s="59">
        <v>44104</v>
      </c>
      <c r="AC38" s="6"/>
    </row>
    <row r="39" spans="2:29" s="5" customFormat="1" ht="260.25" customHeight="1" thickBot="1">
      <c r="B39" s="58">
        <v>2020</v>
      </c>
      <c r="C39" s="42">
        <v>44013</v>
      </c>
      <c r="D39" s="42">
        <v>44104</v>
      </c>
      <c r="E39" s="41" t="s">
        <v>35</v>
      </c>
      <c r="F39" s="60" t="s">
        <v>79</v>
      </c>
      <c r="G39" s="41" t="s">
        <v>43</v>
      </c>
      <c r="H39" s="41" t="s">
        <v>40</v>
      </c>
      <c r="I39" s="41" t="s">
        <v>49</v>
      </c>
      <c r="J39" s="41" t="s">
        <v>36</v>
      </c>
      <c r="K39" s="61" t="s">
        <v>80</v>
      </c>
      <c r="L39" s="61" t="s">
        <v>81</v>
      </c>
      <c r="M39" s="41" t="s">
        <v>82</v>
      </c>
      <c r="N39" s="41" t="s">
        <v>38</v>
      </c>
      <c r="O39" s="59">
        <v>44021</v>
      </c>
      <c r="P39" s="59">
        <v>44751</v>
      </c>
      <c r="Q39" s="41" t="s">
        <v>41</v>
      </c>
      <c r="R39" s="70" t="s">
        <v>357</v>
      </c>
      <c r="S39" s="62">
        <v>779</v>
      </c>
      <c r="T39" s="41">
        <v>0</v>
      </c>
      <c r="U39" s="69" t="s">
        <v>403</v>
      </c>
      <c r="V39" s="69" t="s">
        <v>404</v>
      </c>
      <c r="W39" s="69" t="s">
        <v>405</v>
      </c>
      <c r="X39" s="58" t="s">
        <v>37</v>
      </c>
      <c r="Y39" s="69" t="s">
        <v>406</v>
      </c>
      <c r="Z39" s="41" t="s">
        <v>42</v>
      </c>
      <c r="AA39" s="59">
        <v>44104</v>
      </c>
      <c r="AB39" s="59">
        <v>44104</v>
      </c>
      <c r="AC39" s="6"/>
    </row>
    <row r="40" spans="2:29" s="5" customFormat="1" ht="260.25" customHeight="1" thickBot="1">
      <c r="B40" s="58">
        <v>2020</v>
      </c>
      <c r="C40" s="42">
        <v>44013</v>
      </c>
      <c r="D40" s="42">
        <v>44104</v>
      </c>
      <c r="E40" s="41" t="s">
        <v>35</v>
      </c>
      <c r="F40" s="60" t="s">
        <v>83</v>
      </c>
      <c r="G40" s="41" t="s">
        <v>43</v>
      </c>
      <c r="H40" s="41" t="s">
        <v>40</v>
      </c>
      <c r="I40" s="41" t="s">
        <v>49</v>
      </c>
      <c r="J40" s="41" t="s">
        <v>36</v>
      </c>
      <c r="K40" s="61" t="s">
        <v>84</v>
      </c>
      <c r="L40" s="61" t="s">
        <v>85</v>
      </c>
      <c r="M40" s="41" t="s">
        <v>86</v>
      </c>
      <c r="N40" s="41" t="s">
        <v>38</v>
      </c>
      <c r="O40" s="59">
        <v>44032</v>
      </c>
      <c r="P40" s="59">
        <v>44762</v>
      </c>
      <c r="Q40" s="41" t="s">
        <v>41</v>
      </c>
      <c r="R40" s="70" t="s">
        <v>358</v>
      </c>
      <c r="S40" s="62">
        <v>758</v>
      </c>
      <c r="T40" s="41">
        <v>0</v>
      </c>
      <c r="U40" s="69" t="s">
        <v>403</v>
      </c>
      <c r="V40" s="69" t="s">
        <v>404</v>
      </c>
      <c r="W40" s="69" t="s">
        <v>405</v>
      </c>
      <c r="X40" s="58" t="s">
        <v>37</v>
      </c>
      <c r="Y40" s="69" t="s">
        <v>406</v>
      </c>
      <c r="Z40" s="41" t="s">
        <v>42</v>
      </c>
      <c r="AA40" s="59">
        <v>44104</v>
      </c>
      <c r="AB40" s="59">
        <v>44104</v>
      </c>
      <c r="AC40" s="6"/>
    </row>
    <row r="41" spans="2:29" s="5" customFormat="1" ht="255.75" thickBot="1">
      <c r="B41" s="58">
        <v>2020</v>
      </c>
      <c r="C41" s="42">
        <v>44013</v>
      </c>
      <c r="D41" s="42">
        <v>44104</v>
      </c>
      <c r="E41" s="41" t="s">
        <v>35</v>
      </c>
      <c r="F41" s="60" t="s">
        <v>87</v>
      </c>
      <c r="G41" s="41" t="s">
        <v>43</v>
      </c>
      <c r="H41" s="41" t="s">
        <v>40</v>
      </c>
      <c r="I41" s="41" t="s">
        <v>49</v>
      </c>
      <c r="J41" s="41" t="s">
        <v>36</v>
      </c>
      <c r="K41" s="61" t="s">
        <v>88</v>
      </c>
      <c r="L41" s="61" t="s">
        <v>89</v>
      </c>
      <c r="M41" s="41" t="s">
        <v>90</v>
      </c>
      <c r="N41" s="41" t="s">
        <v>38</v>
      </c>
      <c r="O41" s="59">
        <v>44032</v>
      </c>
      <c r="P41" s="59">
        <v>44762</v>
      </c>
      <c r="Q41" s="41" t="s">
        <v>41</v>
      </c>
      <c r="R41" s="70" t="s">
        <v>359</v>
      </c>
      <c r="S41" s="62">
        <v>715</v>
      </c>
      <c r="T41" s="41">
        <v>0</v>
      </c>
      <c r="U41" s="69" t="s">
        <v>403</v>
      </c>
      <c r="V41" s="69" t="s">
        <v>404</v>
      </c>
      <c r="W41" s="69" t="s">
        <v>405</v>
      </c>
      <c r="X41" s="58" t="s">
        <v>37</v>
      </c>
      <c r="Y41" s="69" t="s">
        <v>406</v>
      </c>
      <c r="Z41" s="41" t="s">
        <v>42</v>
      </c>
      <c r="AA41" s="59">
        <v>44104</v>
      </c>
      <c r="AB41" s="59">
        <v>44104</v>
      </c>
      <c r="AC41" s="6"/>
    </row>
    <row r="42" spans="2:29" s="5" customFormat="1" ht="260.25" customHeight="1" thickBot="1">
      <c r="B42" s="58">
        <v>2020</v>
      </c>
      <c r="C42" s="42">
        <v>44013</v>
      </c>
      <c r="D42" s="42">
        <v>44104</v>
      </c>
      <c r="E42" s="41" t="s">
        <v>35</v>
      </c>
      <c r="F42" s="60" t="s">
        <v>91</v>
      </c>
      <c r="G42" s="41" t="s">
        <v>43</v>
      </c>
      <c r="H42" s="41" t="s">
        <v>40</v>
      </c>
      <c r="I42" s="41" t="s">
        <v>49</v>
      </c>
      <c r="J42" s="41" t="s">
        <v>36</v>
      </c>
      <c r="K42" s="61" t="s">
        <v>92</v>
      </c>
      <c r="L42" s="61" t="s">
        <v>93</v>
      </c>
      <c r="M42" s="41" t="s">
        <v>89</v>
      </c>
      <c r="N42" s="41" t="s">
        <v>38</v>
      </c>
      <c r="O42" s="59">
        <v>44032</v>
      </c>
      <c r="P42" s="59">
        <v>44762</v>
      </c>
      <c r="Q42" s="41" t="s">
        <v>41</v>
      </c>
      <c r="R42" s="70" t="s">
        <v>360</v>
      </c>
      <c r="S42" s="62">
        <v>1601</v>
      </c>
      <c r="T42" s="41">
        <v>0</v>
      </c>
      <c r="U42" s="69" t="s">
        <v>403</v>
      </c>
      <c r="V42" s="69" t="s">
        <v>404</v>
      </c>
      <c r="W42" s="69" t="s">
        <v>405</v>
      </c>
      <c r="X42" s="58" t="s">
        <v>37</v>
      </c>
      <c r="Y42" s="69" t="s">
        <v>406</v>
      </c>
      <c r="Z42" s="41" t="s">
        <v>42</v>
      </c>
      <c r="AA42" s="59">
        <v>44104</v>
      </c>
      <c r="AB42" s="59">
        <v>44104</v>
      </c>
      <c r="AC42" s="6"/>
    </row>
    <row r="43" spans="2:29" s="5" customFormat="1" ht="260.25" customHeight="1" thickBot="1">
      <c r="B43" s="58">
        <v>2020</v>
      </c>
      <c r="C43" s="42">
        <v>44013</v>
      </c>
      <c r="D43" s="42">
        <v>44104</v>
      </c>
      <c r="E43" s="41" t="s">
        <v>35</v>
      </c>
      <c r="F43" s="60" t="s">
        <v>94</v>
      </c>
      <c r="G43" s="41" t="s">
        <v>43</v>
      </c>
      <c r="H43" s="41" t="s">
        <v>40</v>
      </c>
      <c r="I43" s="41" t="s">
        <v>49</v>
      </c>
      <c r="J43" s="41" t="s">
        <v>36</v>
      </c>
      <c r="K43" s="61" t="s">
        <v>95</v>
      </c>
      <c r="L43" s="61" t="s">
        <v>96</v>
      </c>
      <c r="M43" s="41" t="s">
        <v>97</v>
      </c>
      <c r="N43" s="41" t="s">
        <v>38</v>
      </c>
      <c r="O43" s="59">
        <v>44035</v>
      </c>
      <c r="P43" s="59">
        <v>44765</v>
      </c>
      <c r="Q43" s="41" t="s">
        <v>41</v>
      </c>
      <c r="R43" s="70" t="s">
        <v>361</v>
      </c>
      <c r="S43" s="62">
        <v>622</v>
      </c>
      <c r="T43" s="41">
        <v>0</v>
      </c>
      <c r="U43" s="69" t="s">
        <v>403</v>
      </c>
      <c r="V43" s="69" t="s">
        <v>404</v>
      </c>
      <c r="W43" s="69" t="s">
        <v>405</v>
      </c>
      <c r="X43" s="58" t="s">
        <v>37</v>
      </c>
      <c r="Y43" s="69" t="s">
        <v>406</v>
      </c>
      <c r="Z43" s="41" t="s">
        <v>42</v>
      </c>
      <c r="AA43" s="59">
        <v>44104</v>
      </c>
      <c r="AB43" s="59">
        <v>44104</v>
      </c>
      <c r="AC43" s="6"/>
    </row>
    <row r="44" spans="2:29" s="5" customFormat="1" ht="255.75" thickBot="1">
      <c r="B44" s="58">
        <v>2020</v>
      </c>
      <c r="C44" s="42">
        <v>44013</v>
      </c>
      <c r="D44" s="42">
        <v>44104</v>
      </c>
      <c r="E44" s="41" t="s">
        <v>35</v>
      </c>
      <c r="F44" s="60" t="s">
        <v>98</v>
      </c>
      <c r="G44" s="41" t="s">
        <v>43</v>
      </c>
      <c r="H44" s="41" t="s">
        <v>40</v>
      </c>
      <c r="I44" s="41" t="s">
        <v>49</v>
      </c>
      <c r="J44" s="41" t="s">
        <v>36</v>
      </c>
      <c r="K44" s="61" t="s">
        <v>99</v>
      </c>
      <c r="L44" s="61" t="s">
        <v>100</v>
      </c>
      <c r="M44" s="41" t="s">
        <v>101</v>
      </c>
      <c r="N44" s="41" t="s">
        <v>38</v>
      </c>
      <c r="O44" s="59">
        <v>44035</v>
      </c>
      <c r="P44" s="59">
        <v>44765</v>
      </c>
      <c r="Q44" s="41" t="s">
        <v>41</v>
      </c>
      <c r="R44" s="70" t="s">
        <v>362</v>
      </c>
      <c r="S44" s="62">
        <v>622</v>
      </c>
      <c r="T44" s="41">
        <v>0</v>
      </c>
      <c r="U44" s="69" t="s">
        <v>403</v>
      </c>
      <c r="V44" s="69" t="s">
        <v>404</v>
      </c>
      <c r="W44" s="69" t="s">
        <v>405</v>
      </c>
      <c r="X44" s="58" t="s">
        <v>37</v>
      </c>
      <c r="Y44" s="69" t="s">
        <v>406</v>
      </c>
      <c r="Z44" s="41" t="s">
        <v>42</v>
      </c>
      <c r="AA44" s="59">
        <v>44104</v>
      </c>
      <c r="AB44" s="59">
        <v>44104</v>
      </c>
      <c r="AC44" s="6"/>
    </row>
    <row r="45" spans="2:29" s="5" customFormat="1" ht="260.25" customHeight="1" thickBot="1">
      <c r="B45" s="58">
        <v>2020</v>
      </c>
      <c r="C45" s="42">
        <v>44013</v>
      </c>
      <c r="D45" s="42">
        <v>44104</v>
      </c>
      <c r="E45" s="41" t="s">
        <v>35</v>
      </c>
      <c r="F45" s="60" t="s">
        <v>102</v>
      </c>
      <c r="G45" s="41" t="s">
        <v>43</v>
      </c>
      <c r="H45" s="41" t="s">
        <v>40</v>
      </c>
      <c r="I45" s="41" t="s">
        <v>49</v>
      </c>
      <c r="J45" s="41" t="s">
        <v>36</v>
      </c>
      <c r="K45" s="61" t="s">
        <v>103</v>
      </c>
      <c r="L45" s="61" t="s">
        <v>104</v>
      </c>
      <c r="M45" s="41" t="s">
        <v>89</v>
      </c>
      <c r="N45" s="41" t="s">
        <v>38</v>
      </c>
      <c r="O45" s="59">
        <v>44035</v>
      </c>
      <c r="P45" s="59">
        <v>44765</v>
      </c>
      <c r="Q45" s="41" t="s">
        <v>41</v>
      </c>
      <c r="R45" s="70" t="s">
        <v>363</v>
      </c>
      <c r="S45" s="62">
        <v>1221</v>
      </c>
      <c r="T45" s="41">
        <v>0</v>
      </c>
      <c r="U45" s="69" t="s">
        <v>403</v>
      </c>
      <c r="V45" s="69" t="s">
        <v>404</v>
      </c>
      <c r="W45" s="69" t="s">
        <v>405</v>
      </c>
      <c r="X45" s="58" t="s">
        <v>37</v>
      </c>
      <c r="Y45" s="69" t="s">
        <v>406</v>
      </c>
      <c r="Z45" s="41" t="s">
        <v>42</v>
      </c>
      <c r="AA45" s="59">
        <v>44104</v>
      </c>
      <c r="AB45" s="59">
        <v>44104</v>
      </c>
      <c r="AC45" s="6"/>
    </row>
    <row r="46" spans="2:29" s="5" customFormat="1" ht="260.25" customHeight="1" thickBot="1">
      <c r="B46" s="58">
        <v>2020</v>
      </c>
      <c r="C46" s="42">
        <v>44013</v>
      </c>
      <c r="D46" s="42">
        <v>44104</v>
      </c>
      <c r="E46" s="41" t="s">
        <v>35</v>
      </c>
      <c r="F46" s="63" t="s">
        <v>105</v>
      </c>
      <c r="G46" s="41" t="s">
        <v>43</v>
      </c>
      <c r="H46" s="41" t="s">
        <v>40</v>
      </c>
      <c r="I46" s="41" t="s">
        <v>49</v>
      </c>
      <c r="J46" s="41" t="s">
        <v>36</v>
      </c>
      <c r="K46" s="63" t="s">
        <v>106</v>
      </c>
      <c r="L46" s="63" t="s">
        <v>107</v>
      </c>
      <c r="M46" s="64" t="s">
        <v>108</v>
      </c>
      <c r="N46" s="41" t="s">
        <v>38</v>
      </c>
      <c r="O46" s="59">
        <v>44035</v>
      </c>
      <c r="P46" s="59">
        <v>44765</v>
      </c>
      <c r="Q46" s="41" t="s">
        <v>41</v>
      </c>
      <c r="R46" s="69" t="s">
        <v>364</v>
      </c>
      <c r="S46" s="65">
        <v>2264</v>
      </c>
      <c r="T46" s="41">
        <v>0</v>
      </c>
      <c r="U46" s="69" t="s">
        <v>403</v>
      </c>
      <c r="V46" s="69" t="s">
        <v>404</v>
      </c>
      <c r="W46" s="69" t="s">
        <v>405</v>
      </c>
      <c r="X46" s="58" t="s">
        <v>37</v>
      </c>
      <c r="Y46" s="69" t="s">
        <v>406</v>
      </c>
      <c r="Z46" s="41" t="s">
        <v>42</v>
      </c>
      <c r="AA46" s="59">
        <v>44104</v>
      </c>
      <c r="AB46" s="59">
        <v>44104</v>
      </c>
      <c r="AC46" s="6"/>
    </row>
    <row r="47" spans="2:29" s="5" customFormat="1" ht="255.75" thickBot="1">
      <c r="B47" s="58">
        <v>2020</v>
      </c>
      <c r="C47" s="42">
        <v>44013</v>
      </c>
      <c r="D47" s="42">
        <v>44104</v>
      </c>
      <c r="E47" s="41" t="s">
        <v>35</v>
      </c>
      <c r="F47" s="60" t="s">
        <v>109</v>
      </c>
      <c r="G47" s="41" t="s">
        <v>43</v>
      </c>
      <c r="H47" s="41" t="s">
        <v>40</v>
      </c>
      <c r="I47" s="41" t="s">
        <v>49</v>
      </c>
      <c r="J47" s="41" t="s">
        <v>36</v>
      </c>
      <c r="K47" s="61" t="s">
        <v>110</v>
      </c>
      <c r="L47" s="61" t="s">
        <v>111</v>
      </c>
      <c r="M47" s="41" t="s">
        <v>112</v>
      </c>
      <c r="N47" s="41" t="s">
        <v>38</v>
      </c>
      <c r="O47" s="59">
        <v>44035</v>
      </c>
      <c r="P47" s="59">
        <v>44765</v>
      </c>
      <c r="Q47" s="41" t="s">
        <v>41</v>
      </c>
      <c r="R47" s="70" t="s">
        <v>365</v>
      </c>
      <c r="S47" s="62">
        <v>760</v>
      </c>
      <c r="T47" s="41">
        <v>0</v>
      </c>
      <c r="U47" s="69" t="s">
        <v>403</v>
      </c>
      <c r="V47" s="69" t="s">
        <v>404</v>
      </c>
      <c r="W47" s="69" t="s">
        <v>405</v>
      </c>
      <c r="X47" s="58" t="s">
        <v>37</v>
      </c>
      <c r="Y47" s="69" t="s">
        <v>406</v>
      </c>
      <c r="Z47" s="41" t="s">
        <v>42</v>
      </c>
      <c r="AA47" s="59">
        <v>44104</v>
      </c>
      <c r="AB47" s="59">
        <v>44104</v>
      </c>
      <c r="AC47" s="6"/>
    </row>
    <row r="48" spans="2:29" s="5" customFormat="1" ht="260.25" customHeight="1" thickBot="1">
      <c r="B48" s="58">
        <v>2020</v>
      </c>
      <c r="C48" s="42">
        <v>44013</v>
      </c>
      <c r="D48" s="42">
        <v>44104</v>
      </c>
      <c r="E48" s="41" t="s">
        <v>35</v>
      </c>
      <c r="F48" s="60" t="s">
        <v>113</v>
      </c>
      <c r="G48" s="41" t="s">
        <v>43</v>
      </c>
      <c r="H48" s="41" t="s">
        <v>40</v>
      </c>
      <c r="I48" s="41" t="s">
        <v>49</v>
      </c>
      <c r="J48" s="41" t="s">
        <v>36</v>
      </c>
      <c r="K48" s="61" t="s">
        <v>114</v>
      </c>
      <c r="L48" s="61" t="s">
        <v>115</v>
      </c>
      <c r="M48" s="41" t="s">
        <v>116</v>
      </c>
      <c r="N48" s="41" t="s">
        <v>38</v>
      </c>
      <c r="O48" s="59">
        <v>44035</v>
      </c>
      <c r="P48" s="59">
        <v>44765</v>
      </c>
      <c r="Q48" s="41" t="s">
        <v>41</v>
      </c>
      <c r="R48" s="70" t="s">
        <v>366</v>
      </c>
      <c r="S48" s="62">
        <v>670</v>
      </c>
      <c r="T48" s="41">
        <v>0</v>
      </c>
      <c r="U48" s="69" t="s">
        <v>403</v>
      </c>
      <c r="V48" s="69" t="s">
        <v>404</v>
      </c>
      <c r="W48" s="69" t="s">
        <v>405</v>
      </c>
      <c r="X48" s="58" t="s">
        <v>37</v>
      </c>
      <c r="Y48" s="69" t="s">
        <v>406</v>
      </c>
      <c r="Z48" s="41" t="s">
        <v>42</v>
      </c>
      <c r="AA48" s="59">
        <v>44104</v>
      </c>
      <c r="AB48" s="59">
        <v>44104</v>
      </c>
      <c r="AC48" s="6"/>
    </row>
    <row r="49" spans="2:29" s="5" customFormat="1" ht="260.25" customHeight="1" thickBot="1">
      <c r="B49" s="58">
        <v>2020</v>
      </c>
      <c r="C49" s="42">
        <v>44013</v>
      </c>
      <c r="D49" s="42">
        <v>44104</v>
      </c>
      <c r="E49" s="41" t="s">
        <v>35</v>
      </c>
      <c r="F49" s="60" t="s">
        <v>117</v>
      </c>
      <c r="G49" s="41" t="s">
        <v>43</v>
      </c>
      <c r="H49" s="41" t="s">
        <v>40</v>
      </c>
      <c r="I49" s="41" t="s">
        <v>49</v>
      </c>
      <c r="J49" s="41" t="s">
        <v>36</v>
      </c>
      <c r="K49" s="61" t="s">
        <v>118</v>
      </c>
      <c r="L49" s="61" t="s">
        <v>119</v>
      </c>
      <c r="M49" s="61" t="s">
        <v>120</v>
      </c>
      <c r="N49" s="41" t="s">
        <v>38</v>
      </c>
      <c r="O49" s="59">
        <v>44035</v>
      </c>
      <c r="P49" s="59">
        <v>44765</v>
      </c>
      <c r="Q49" s="41" t="s">
        <v>41</v>
      </c>
      <c r="R49" s="69" t="s">
        <v>367</v>
      </c>
      <c r="S49" s="62">
        <v>374</v>
      </c>
      <c r="T49" s="41">
        <v>0</v>
      </c>
      <c r="U49" s="69" t="s">
        <v>403</v>
      </c>
      <c r="V49" s="69" t="s">
        <v>404</v>
      </c>
      <c r="W49" s="69" t="s">
        <v>405</v>
      </c>
      <c r="X49" s="58" t="s">
        <v>37</v>
      </c>
      <c r="Y49" s="69" t="s">
        <v>406</v>
      </c>
      <c r="Z49" s="41" t="s">
        <v>42</v>
      </c>
      <c r="AA49" s="59">
        <v>44104</v>
      </c>
      <c r="AB49" s="59">
        <v>44104</v>
      </c>
      <c r="AC49" s="6"/>
    </row>
    <row r="50" spans="2:29" s="5" customFormat="1" ht="255.75" thickBot="1">
      <c r="B50" s="58">
        <v>2020</v>
      </c>
      <c r="C50" s="42">
        <v>44013</v>
      </c>
      <c r="D50" s="42">
        <v>44104</v>
      </c>
      <c r="E50" s="41" t="s">
        <v>35</v>
      </c>
      <c r="F50" s="60" t="s">
        <v>121</v>
      </c>
      <c r="G50" s="41" t="s">
        <v>43</v>
      </c>
      <c r="H50" s="41" t="s">
        <v>40</v>
      </c>
      <c r="I50" s="41" t="s">
        <v>49</v>
      </c>
      <c r="J50" s="41" t="s">
        <v>36</v>
      </c>
      <c r="K50" s="61" t="s">
        <v>122</v>
      </c>
      <c r="L50" s="61" t="s">
        <v>96</v>
      </c>
      <c r="M50" s="61" t="s">
        <v>57</v>
      </c>
      <c r="N50" s="41" t="s">
        <v>44</v>
      </c>
      <c r="O50" s="59">
        <v>44035</v>
      </c>
      <c r="P50" s="59">
        <v>44765</v>
      </c>
      <c r="Q50" s="41" t="s">
        <v>41</v>
      </c>
      <c r="R50" s="69" t="s">
        <v>368</v>
      </c>
      <c r="S50" s="62">
        <v>940</v>
      </c>
      <c r="T50" s="41">
        <v>0</v>
      </c>
      <c r="U50" s="69" t="s">
        <v>403</v>
      </c>
      <c r="V50" s="69" t="s">
        <v>404</v>
      </c>
      <c r="W50" s="69" t="s">
        <v>405</v>
      </c>
      <c r="X50" s="58" t="s">
        <v>37</v>
      </c>
      <c r="Y50" s="69" t="s">
        <v>406</v>
      </c>
      <c r="Z50" s="41" t="s">
        <v>42</v>
      </c>
      <c r="AA50" s="59">
        <v>44104</v>
      </c>
      <c r="AB50" s="59">
        <v>44104</v>
      </c>
      <c r="AC50" s="6"/>
    </row>
    <row r="51" spans="2:29" s="5" customFormat="1" ht="260.25" customHeight="1" thickBot="1">
      <c r="B51" s="58">
        <v>2020</v>
      </c>
      <c r="C51" s="42">
        <v>44013</v>
      </c>
      <c r="D51" s="42">
        <v>44104</v>
      </c>
      <c r="E51" s="41" t="s">
        <v>35</v>
      </c>
      <c r="F51" s="60" t="s">
        <v>123</v>
      </c>
      <c r="G51" s="41" t="s">
        <v>43</v>
      </c>
      <c r="H51" s="41" t="s">
        <v>40</v>
      </c>
      <c r="I51" s="41" t="s">
        <v>49</v>
      </c>
      <c r="J51" s="41" t="s">
        <v>36</v>
      </c>
      <c r="K51" s="61" t="s">
        <v>124</v>
      </c>
      <c r="L51" s="61" t="s">
        <v>93</v>
      </c>
      <c r="M51" s="41" t="s">
        <v>125</v>
      </c>
      <c r="N51" s="41" t="s">
        <v>38</v>
      </c>
      <c r="O51" s="59">
        <v>44047</v>
      </c>
      <c r="P51" s="59">
        <v>44777</v>
      </c>
      <c r="Q51" s="41" t="s">
        <v>41</v>
      </c>
      <c r="R51" s="70" t="s">
        <v>369</v>
      </c>
      <c r="S51" s="62">
        <v>1221</v>
      </c>
      <c r="T51" s="41">
        <v>0</v>
      </c>
      <c r="U51" s="69" t="s">
        <v>403</v>
      </c>
      <c r="V51" s="69" t="s">
        <v>404</v>
      </c>
      <c r="W51" s="69" t="s">
        <v>405</v>
      </c>
      <c r="X51" s="58" t="s">
        <v>37</v>
      </c>
      <c r="Y51" s="69" t="s">
        <v>406</v>
      </c>
      <c r="Z51" s="41" t="s">
        <v>42</v>
      </c>
      <c r="AA51" s="59">
        <v>44104</v>
      </c>
      <c r="AB51" s="59">
        <v>44104</v>
      </c>
      <c r="AC51" s="6"/>
    </row>
    <row r="52" spans="2:29" s="5" customFormat="1" ht="260.25" customHeight="1" thickBot="1">
      <c r="B52" s="58">
        <v>2020</v>
      </c>
      <c r="C52" s="42">
        <v>44013</v>
      </c>
      <c r="D52" s="42">
        <v>44104</v>
      </c>
      <c r="E52" s="41" t="s">
        <v>35</v>
      </c>
      <c r="F52" s="60" t="s">
        <v>126</v>
      </c>
      <c r="G52" s="41" t="s">
        <v>43</v>
      </c>
      <c r="H52" s="41" t="s">
        <v>40</v>
      </c>
      <c r="I52" s="41" t="s">
        <v>49</v>
      </c>
      <c r="J52" s="41" t="s">
        <v>36</v>
      </c>
      <c r="K52" s="61" t="s">
        <v>127</v>
      </c>
      <c r="L52" s="61" t="s">
        <v>128</v>
      </c>
      <c r="M52" s="41" t="s">
        <v>129</v>
      </c>
      <c r="N52" s="41" t="s">
        <v>38</v>
      </c>
      <c r="O52" s="59">
        <v>44047</v>
      </c>
      <c r="P52" s="59">
        <v>44777</v>
      </c>
      <c r="Q52" s="41" t="s">
        <v>41</v>
      </c>
      <c r="R52" s="70" t="s">
        <v>370</v>
      </c>
      <c r="S52" s="62">
        <v>667</v>
      </c>
      <c r="T52" s="41">
        <v>0</v>
      </c>
      <c r="U52" s="69" t="s">
        <v>403</v>
      </c>
      <c r="V52" s="69" t="s">
        <v>404</v>
      </c>
      <c r="W52" s="69" t="s">
        <v>405</v>
      </c>
      <c r="X52" s="58" t="s">
        <v>37</v>
      </c>
      <c r="Y52" s="69" t="s">
        <v>406</v>
      </c>
      <c r="Z52" s="41" t="s">
        <v>42</v>
      </c>
      <c r="AA52" s="59">
        <v>44104</v>
      </c>
      <c r="AB52" s="59">
        <v>44104</v>
      </c>
      <c r="AC52" s="6"/>
    </row>
    <row r="53" spans="2:29" s="5" customFormat="1" ht="255.75" thickBot="1">
      <c r="B53" s="58">
        <v>2020</v>
      </c>
      <c r="C53" s="42">
        <v>44013</v>
      </c>
      <c r="D53" s="42">
        <v>44104</v>
      </c>
      <c r="E53" s="41" t="s">
        <v>35</v>
      </c>
      <c r="F53" s="60" t="s">
        <v>130</v>
      </c>
      <c r="G53" s="41" t="s">
        <v>43</v>
      </c>
      <c r="H53" s="41" t="s">
        <v>40</v>
      </c>
      <c r="I53" s="41" t="s">
        <v>49</v>
      </c>
      <c r="J53" s="41" t="s">
        <v>36</v>
      </c>
      <c r="K53" s="61" t="s">
        <v>131</v>
      </c>
      <c r="L53" s="61" t="s">
        <v>69</v>
      </c>
      <c r="M53" s="41" t="s">
        <v>115</v>
      </c>
      <c r="N53" s="41" t="s">
        <v>38</v>
      </c>
      <c r="O53" s="59">
        <v>44047</v>
      </c>
      <c r="P53" s="59">
        <v>44777</v>
      </c>
      <c r="Q53" s="41" t="s">
        <v>41</v>
      </c>
      <c r="R53" s="70" t="s">
        <v>371</v>
      </c>
      <c r="S53" s="62">
        <v>760</v>
      </c>
      <c r="T53" s="41">
        <v>0</v>
      </c>
      <c r="U53" s="69" t="s">
        <v>403</v>
      </c>
      <c r="V53" s="69" t="s">
        <v>404</v>
      </c>
      <c r="W53" s="69" t="s">
        <v>405</v>
      </c>
      <c r="X53" s="58" t="s">
        <v>37</v>
      </c>
      <c r="Y53" s="69" t="s">
        <v>406</v>
      </c>
      <c r="Z53" s="41" t="s">
        <v>42</v>
      </c>
      <c r="AA53" s="59">
        <v>44104</v>
      </c>
      <c r="AB53" s="59">
        <v>44104</v>
      </c>
      <c r="AC53" s="6"/>
    </row>
    <row r="54" spans="2:29" s="5" customFormat="1" ht="260.25" customHeight="1" thickBot="1">
      <c r="B54" s="58">
        <v>2020</v>
      </c>
      <c r="C54" s="42">
        <v>44013</v>
      </c>
      <c r="D54" s="42">
        <v>44104</v>
      </c>
      <c r="E54" s="41" t="s">
        <v>35</v>
      </c>
      <c r="F54" s="60" t="s">
        <v>132</v>
      </c>
      <c r="G54" s="41" t="s">
        <v>43</v>
      </c>
      <c r="H54" s="41" t="s">
        <v>40</v>
      </c>
      <c r="I54" s="41" t="s">
        <v>49</v>
      </c>
      <c r="J54" s="41" t="s">
        <v>36</v>
      </c>
      <c r="K54" s="61" t="s">
        <v>133</v>
      </c>
      <c r="L54" s="61" t="s">
        <v>134</v>
      </c>
      <c r="M54" s="41" t="s">
        <v>47</v>
      </c>
      <c r="N54" s="41" t="s">
        <v>38</v>
      </c>
      <c r="O54" s="59">
        <v>44054</v>
      </c>
      <c r="P54" s="59">
        <v>44784</v>
      </c>
      <c r="Q54" s="41" t="s">
        <v>41</v>
      </c>
      <c r="R54" s="70" t="s">
        <v>372</v>
      </c>
      <c r="S54" s="62">
        <v>764</v>
      </c>
      <c r="T54" s="41">
        <v>0</v>
      </c>
      <c r="U54" s="69" t="s">
        <v>403</v>
      </c>
      <c r="V54" s="69" t="s">
        <v>404</v>
      </c>
      <c r="W54" s="69" t="s">
        <v>405</v>
      </c>
      <c r="X54" s="58" t="s">
        <v>37</v>
      </c>
      <c r="Y54" s="69" t="s">
        <v>406</v>
      </c>
      <c r="Z54" s="41" t="s">
        <v>42</v>
      </c>
      <c r="AA54" s="59">
        <v>44104</v>
      </c>
      <c r="AB54" s="59">
        <v>44104</v>
      </c>
      <c r="AC54" s="6"/>
    </row>
    <row r="55" spans="2:29" s="5" customFormat="1" ht="260.25" customHeight="1" thickBot="1">
      <c r="B55" s="58">
        <v>2020</v>
      </c>
      <c r="C55" s="42">
        <v>44013</v>
      </c>
      <c r="D55" s="42">
        <v>44104</v>
      </c>
      <c r="E55" s="41" t="s">
        <v>35</v>
      </c>
      <c r="F55" s="60" t="s">
        <v>135</v>
      </c>
      <c r="G55" s="41" t="s">
        <v>43</v>
      </c>
      <c r="H55" s="41" t="s">
        <v>40</v>
      </c>
      <c r="I55" s="41" t="s">
        <v>49</v>
      </c>
      <c r="J55" s="41" t="s">
        <v>36</v>
      </c>
      <c r="K55" s="61" t="s">
        <v>136</v>
      </c>
      <c r="L55" s="61" t="s">
        <v>137</v>
      </c>
      <c r="M55" s="41" t="s">
        <v>138</v>
      </c>
      <c r="N55" s="41" t="s">
        <v>38</v>
      </c>
      <c r="O55" s="59">
        <v>44054</v>
      </c>
      <c r="P55" s="59">
        <v>44784</v>
      </c>
      <c r="Q55" s="41" t="s">
        <v>41</v>
      </c>
      <c r="R55" s="70" t="s">
        <v>373</v>
      </c>
      <c r="S55" s="62">
        <v>756</v>
      </c>
      <c r="T55" s="41">
        <v>0</v>
      </c>
      <c r="U55" s="69" t="s">
        <v>403</v>
      </c>
      <c r="V55" s="69" t="s">
        <v>404</v>
      </c>
      <c r="W55" s="69" t="s">
        <v>405</v>
      </c>
      <c r="X55" s="58" t="s">
        <v>37</v>
      </c>
      <c r="Y55" s="69" t="s">
        <v>406</v>
      </c>
      <c r="Z55" s="41" t="s">
        <v>42</v>
      </c>
      <c r="AA55" s="59">
        <v>44104</v>
      </c>
      <c r="AB55" s="59">
        <v>44104</v>
      </c>
      <c r="AC55" s="6"/>
    </row>
    <row r="56" spans="2:29" s="5" customFormat="1" ht="255.75" thickBot="1">
      <c r="B56" s="58">
        <v>2020</v>
      </c>
      <c r="C56" s="42">
        <v>44013</v>
      </c>
      <c r="D56" s="42">
        <v>44104</v>
      </c>
      <c r="E56" s="41" t="s">
        <v>35</v>
      </c>
      <c r="F56" s="63" t="s">
        <v>139</v>
      </c>
      <c r="G56" s="41" t="s">
        <v>43</v>
      </c>
      <c r="H56" s="41" t="s">
        <v>40</v>
      </c>
      <c r="I56" s="41" t="s">
        <v>49</v>
      </c>
      <c r="J56" s="41" t="s">
        <v>36</v>
      </c>
      <c r="K56" s="63" t="s">
        <v>140</v>
      </c>
      <c r="L56" s="63" t="s">
        <v>141</v>
      </c>
      <c r="M56" s="64" t="s">
        <v>142</v>
      </c>
      <c r="N56" s="41" t="s">
        <v>38</v>
      </c>
      <c r="O56" s="59">
        <v>44056</v>
      </c>
      <c r="P56" s="59">
        <v>44786</v>
      </c>
      <c r="Q56" s="41" t="s">
        <v>41</v>
      </c>
      <c r="R56" s="69" t="s">
        <v>374</v>
      </c>
      <c r="S56" s="62">
        <v>300</v>
      </c>
      <c r="T56" s="41">
        <v>0</v>
      </c>
      <c r="U56" s="69" t="s">
        <v>403</v>
      </c>
      <c r="V56" s="69" t="s">
        <v>404</v>
      </c>
      <c r="W56" s="69" t="s">
        <v>405</v>
      </c>
      <c r="X56" s="58" t="s">
        <v>37</v>
      </c>
      <c r="Y56" s="69" t="s">
        <v>406</v>
      </c>
      <c r="Z56" s="41" t="s">
        <v>42</v>
      </c>
      <c r="AA56" s="59">
        <v>44104</v>
      </c>
      <c r="AB56" s="59">
        <v>44104</v>
      </c>
      <c r="AC56" s="6"/>
    </row>
    <row r="57" spans="2:29" s="5" customFormat="1" ht="260.25" customHeight="1" thickBot="1">
      <c r="B57" s="58">
        <v>2020</v>
      </c>
      <c r="C57" s="42">
        <v>44013</v>
      </c>
      <c r="D57" s="42">
        <v>44104</v>
      </c>
      <c r="E57" s="41" t="s">
        <v>35</v>
      </c>
      <c r="F57" s="60" t="s">
        <v>143</v>
      </c>
      <c r="G57" s="41" t="s">
        <v>43</v>
      </c>
      <c r="H57" s="41" t="s">
        <v>40</v>
      </c>
      <c r="I57" s="41" t="s">
        <v>49</v>
      </c>
      <c r="J57" s="41" t="s">
        <v>36</v>
      </c>
      <c r="K57" s="61" t="s">
        <v>144</v>
      </c>
      <c r="L57" s="61" t="s">
        <v>145</v>
      </c>
      <c r="M57" s="41" t="s">
        <v>146</v>
      </c>
      <c r="N57" s="41" t="s">
        <v>38</v>
      </c>
      <c r="O57" s="59">
        <v>44056</v>
      </c>
      <c r="P57" s="59">
        <v>44786</v>
      </c>
      <c r="Q57" s="41" t="s">
        <v>41</v>
      </c>
      <c r="R57" s="70" t="s">
        <v>375</v>
      </c>
      <c r="S57" s="62">
        <v>300</v>
      </c>
      <c r="T57" s="41">
        <v>0</v>
      </c>
      <c r="U57" s="69" t="s">
        <v>403</v>
      </c>
      <c r="V57" s="69" t="s">
        <v>404</v>
      </c>
      <c r="W57" s="69" t="s">
        <v>405</v>
      </c>
      <c r="X57" s="58" t="s">
        <v>37</v>
      </c>
      <c r="Y57" s="69" t="s">
        <v>406</v>
      </c>
      <c r="Z57" s="41" t="s">
        <v>42</v>
      </c>
      <c r="AA57" s="59">
        <v>44104</v>
      </c>
      <c r="AB57" s="59">
        <v>44104</v>
      </c>
      <c r="AC57" s="6"/>
    </row>
    <row r="58" spans="2:29" s="5" customFormat="1" ht="260.25" customHeight="1" thickBot="1">
      <c r="B58" s="58">
        <v>2020</v>
      </c>
      <c r="C58" s="42">
        <v>44013</v>
      </c>
      <c r="D58" s="42">
        <v>44104</v>
      </c>
      <c r="E58" s="41" t="s">
        <v>35</v>
      </c>
      <c r="F58" s="60" t="s">
        <v>147</v>
      </c>
      <c r="G58" s="41" t="s">
        <v>43</v>
      </c>
      <c r="H58" s="41" t="s">
        <v>40</v>
      </c>
      <c r="I58" s="41" t="s">
        <v>49</v>
      </c>
      <c r="J58" s="41" t="s">
        <v>36</v>
      </c>
      <c r="K58" s="61" t="s">
        <v>148</v>
      </c>
      <c r="L58" s="61" t="s">
        <v>149</v>
      </c>
      <c r="M58" s="41" t="s">
        <v>150</v>
      </c>
      <c r="N58" s="41" t="s">
        <v>38</v>
      </c>
      <c r="O58" s="59">
        <v>44060</v>
      </c>
      <c r="P58" s="59">
        <v>44790</v>
      </c>
      <c r="Q58" s="41" t="s">
        <v>41</v>
      </c>
      <c r="R58" s="70" t="s">
        <v>376</v>
      </c>
      <c r="S58" s="62">
        <v>300</v>
      </c>
      <c r="T58" s="41">
        <v>0</v>
      </c>
      <c r="U58" s="69" t="s">
        <v>403</v>
      </c>
      <c r="V58" s="69" t="s">
        <v>404</v>
      </c>
      <c r="W58" s="69" t="s">
        <v>405</v>
      </c>
      <c r="X58" s="58" t="s">
        <v>37</v>
      </c>
      <c r="Y58" s="69" t="s">
        <v>406</v>
      </c>
      <c r="Z58" s="41" t="s">
        <v>42</v>
      </c>
      <c r="AA58" s="59">
        <v>44104</v>
      </c>
      <c r="AB58" s="59">
        <v>44104</v>
      </c>
      <c r="AC58" s="6"/>
    </row>
    <row r="59" spans="2:29" s="5" customFormat="1" ht="255.75" thickBot="1">
      <c r="B59" s="58">
        <v>2020</v>
      </c>
      <c r="C59" s="42">
        <v>44013</v>
      </c>
      <c r="D59" s="42">
        <v>44104</v>
      </c>
      <c r="E59" s="41" t="s">
        <v>35</v>
      </c>
      <c r="F59" s="60" t="s">
        <v>151</v>
      </c>
      <c r="G59" s="41" t="s">
        <v>43</v>
      </c>
      <c r="H59" s="41" t="s">
        <v>40</v>
      </c>
      <c r="I59" s="41" t="s">
        <v>49</v>
      </c>
      <c r="J59" s="41" t="s">
        <v>36</v>
      </c>
      <c r="K59" s="61" t="s">
        <v>152</v>
      </c>
      <c r="L59" s="61" t="s">
        <v>146</v>
      </c>
      <c r="M59" s="41" t="s">
        <v>153</v>
      </c>
      <c r="N59" s="41" t="s">
        <v>38</v>
      </c>
      <c r="O59" s="59">
        <v>44061</v>
      </c>
      <c r="P59" s="59">
        <v>44791</v>
      </c>
      <c r="Q59" s="41" t="s">
        <v>41</v>
      </c>
      <c r="R59" s="70" t="s">
        <v>377</v>
      </c>
      <c r="S59" s="62">
        <v>1058</v>
      </c>
      <c r="T59" s="41">
        <v>0</v>
      </c>
      <c r="U59" s="69" t="s">
        <v>403</v>
      </c>
      <c r="V59" s="69" t="s">
        <v>404</v>
      </c>
      <c r="W59" s="69" t="s">
        <v>405</v>
      </c>
      <c r="X59" s="58" t="s">
        <v>37</v>
      </c>
      <c r="Y59" s="69" t="s">
        <v>406</v>
      </c>
      <c r="Z59" s="41" t="s">
        <v>42</v>
      </c>
      <c r="AA59" s="59">
        <v>44104</v>
      </c>
      <c r="AB59" s="59">
        <v>44104</v>
      </c>
      <c r="AC59" s="6"/>
    </row>
    <row r="60" spans="2:29" s="5" customFormat="1" ht="260.25" customHeight="1" thickBot="1">
      <c r="B60" s="58">
        <v>2020</v>
      </c>
      <c r="C60" s="42">
        <v>44013</v>
      </c>
      <c r="D60" s="42">
        <v>44104</v>
      </c>
      <c r="E60" s="41" t="s">
        <v>35</v>
      </c>
      <c r="F60" s="60" t="s">
        <v>154</v>
      </c>
      <c r="G60" s="41" t="s">
        <v>43</v>
      </c>
      <c r="H60" s="41" t="s">
        <v>40</v>
      </c>
      <c r="I60" s="41" t="s">
        <v>49</v>
      </c>
      <c r="J60" s="41" t="s">
        <v>36</v>
      </c>
      <c r="K60" s="61" t="s">
        <v>155</v>
      </c>
      <c r="L60" s="61" t="s">
        <v>156</v>
      </c>
      <c r="M60" s="41" t="s">
        <v>157</v>
      </c>
      <c r="N60" s="41" t="s">
        <v>38</v>
      </c>
      <c r="O60" s="59">
        <v>44063</v>
      </c>
      <c r="P60" s="59">
        <v>44793</v>
      </c>
      <c r="Q60" s="41" t="s">
        <v>41</v>
      </c>
      <c r="R60" s="70" t="s">
        <v>378</v>
      </c>
      <c r="S60" s="62">
        <v>1630</v>
      </c>
      <c r="T60" s="41">
        <v>0</v>
      </c>
      <c r="U60" s="69" t="s">
        <v>403</v>
      </c>
      <c r="V60" s="69" t="s">
        <v>404</v>
      </c>
      <c r="W60" s="69" t="s">
        <v>405</v>
      </c>
      <c r="X60" s="58" t="s">
        <v>37</v>
      </c>
      <c r="Y60" s="69" t="s">
        <v>406</v>
      </c>
      <c r="Z60" s="41" t="s">
        <v>42</v>
      </c>
      <c r="AA60" s="59">
        <v>44104</v>
      </c>
      <c r="AB60" s="59">
        <v>44104</v>
      </c>
      <c r="AC60" s="6"/>
    </row>
    <row r="61" spans="2:29" s="5" customFormat="1" ht="260.25" customHeight="1" thickBot="1">
      <c r="B61" s="58">
        <v>2020</v>
      </c>
      <c r="C61" s="42">
        <v>44013</v>
      </c>
      <c r="D61" s="42">
        <v>44104</v>
      </c>
      <c r="E61" s="41" t="s">
        <v>35</v>
      </c>
      <c r="F61" s="60" t="s">
        <v>164</v>
      </c>
      <c r="G61" s="41" t="s">
        <v>43</v>
      </c>
      <c r="H61" s="41" t="s">
        <v>40</v>
      </c>
      <c r="I61" s="41" t="s">
        <v>49</v>
      </c>
      <c r="J61" s="41" t="s">
        <v>36</v>
      </c>
      <c r="K61" s="61" t="s">
        <v>165</v>
      </c>
      <c r="L61" s="61" t="s">
        <v>166</v>
      </c>
      <c r="M61" s="41" t="s">
        <v>93</v>
      </c>
      <c r="N61" s="41" t="s">
        <v>38</v>
      </c>
      <c r="O61" s="59">
        <v>44067</v>
      </c>
      <c r="P61" s="59">
        <v>44797</v>
      </c>
      <c r="Q61" s="41" t="s">
        <v>41</v>
      </c>
      <c r="R61" s="70" t="s">
        <v>379</v>
      </c>
      <c r="S61" s="62">
        <v>668</v>
      </c>
      <c r="T61" s="41">
        <v>0</v>
      </c>
      <c r="U61" s="69" t="s">
        <v>403</v>
      </c>
      <c r="V61" s="69" t="s">
        <v>404</v>
      </c>
      <c r="W61" s="69" t="s">
        <v>405</v>
      </c>
      <c r="X61" s="58" t="s">
        <v>37</v>
      </c>
      <c r="Y61" s="69" t="s">
        <v>406</v>
      </c>
      <c r="Z61" s="41" t="s">
        <v>42</v>
      </c>
      <c r="AA61" s="59">
        <v>44104</v>
      </c>
      <c r="AB61" s="59">
        <v>44104</v>
      </c>
      <c r="AC61" s="6"/>
    </row>
    <row r="62" spans="2:29" s="5" customFormat="1" ht="255.75" thickBot="1">
      <c r="B62" s="58">
        <v>2020</v>
      </c>
      <c r="C62" s="42">
        <v>44013</v>
      </c>
      <c r="D62" s="42">
        <v>44104</v>
      </c>
      <c r="E62" s="41" t="s">
        <v>35</v>
      </c>
      <c r="F62" s="60" t="s">
        <v>167</v>
      </c>
      <c r="G62" s="41" t="s">
        <v>43</v>
      </c>
      <c r="H62" s="41" t="s">
        <v>40</v>
      </c>
      <c r="I62" s="41" t="s">
        <v>49</v>
      </c>
      <c r="J62" s="41" t="s">
        <v>36</v>
      </c>
      <c r="K62" s="61" t="s">
        <v>168</v>
      </c>
      <c r="L62" s="61" t="s">
        <v>169</v>
      </c>
      <c r="M62" s="41" t="s">
        <v>104</v>
      </c>
      <c r="N62" s="41" t="s">
        <v>38</v>
      </c>
      <c r="O62" s="59">
        <v>44071</v>
      </c>
      <c r="P62" s="59">
        <v>44801</v>
      </c>
      <c r="Q62" s="41" t="s">
        <v>41</v>
      </c>
      <c r="R62" s="70" t="s">
        <v>380</v>
      </c>
      <c r="S62" s="62">
        <v>300</v>
      </c>
      <c r="T62" s="41">
        <v>0</v>
      </c>
      <c r="U62" s="69" t="s">
        <v>403</v>
      </c>
      <c r="V62" s="69" t="s">
        <v>404</v>
      </c>
      <c r="W62" s="69" t="s">
        <v>405</v>
      </c>
      <c r="X62" s="58" t="s">
        <v>37</v>
      </c>
      <c r="Y62" s="69" t="s">
        <v>406</v>
      </c>
      <c r="Z62" s="41" t="s">
        <v>42</v>
      </c>
      <c r="AA62" s="59">
        <v>44104</v>
      </c>
      <c r="AB62" s="59">
        <v>44104</v>
      </c>
      <c r="AC62" s="6"/>
    </row>
    <row r="63" spans="2:29" s="5" customFormat="1" ht="260.25" customHeight="1" thickBot="1">
      <c r="B63" s="58">
        <v>2020</v>
      </c>
      <c r="C63" s="42">
        <v>44013</v>
      </c>
      <c r="D63" s="42">
        <v>44104</v>
      </c>
      <c r="E63" s="41" t="s">
        <v>35</v>
      </c>
      <c r="F63" s="60" t="s">
        <v>170</v>
      </c>
      <c r="G63" s="41" t="s">
        <v>43</v>
      </c>
      <c r="H63" s="41" t="s">
        <v>40</v>
      </c>
      <c r="I63" s="41" t="s">
        <v>49</v>
      </c>
      <c r="J63" s="41" t="s">
        <v>36</v>
      </c>
      <c r="K63" s="61" t="s">
        <v>171</v>
      </c>
      <c r="L63" s="61" t="s">
        <v>172</v>
      </c>
      <c r="M63" s="41" t="s">
        <v>173</v>
      </c>
      <c r="N63" s="41" t="s">
        <v>38</v>
      </c>
      <c r="O63" s="59">
        <v>44071</v>
      </c>
      <c r="P63" s="59">
        <v>44801</v>
      </c>
      <c r="Q63" s="41" t="s">
        <v>41</v>
      </c>
      <c r="R63" s="70" t="s">
        <v>381</v>
      </c>
      <c r="S63" s="62">
        <v>1225</v>
      </c>
      <c r="T63" s="41">
        <v>0</v>
      </c>
      <c r="U63" s="69" t="s">
        <v>403</v>
      </c>
      <c r="V63" s="69" t="s">
        <v>404</v>
      </c>
      <c r="W63" s="69" t="s">
        <v>405</v>
      </c>
      <c r="X63" s="58" t="s">
        <v>37</v>
      </c>
      <c r="Y63" s="69" t="s">
        <v>406</v>
      </c>
      <c r="Z63" s="41" t="s">
        <v>42</v>
      </c>
      <c r="AA63" s="59">
        <v>44104</v>
      </c>
      <c r="AB63" s="59">
        <v>44104</v>
      </c>
      <c r="AC63" s="6"/>
    </row>
    <row r="64" spans="2:29" s="5" customFormat="1" ht="260.25" customHeight="1" thickBot="1">
      <c r="B64" s="58">
        <v>2020</v>
      </c>
      <c r="C64" s="42">
        <v>44013</v>
      </c>
      <c r="D64" s="42">
        <v>44104</v>
      </c>
      <c r="E64" s="41" t="s">
        <v>35</v>
      </c>
      <c r="F64" s="60" t="s">
        <v>174</v>
      </c>
      <c r="G64" s="41" t="s">
        <v>43</v>
      </c>
      <c r="H64" s="41" t="s">
        <v>40</v>
      </c>
      <c r="I64" s="41" t="s">
        <v>49</v>
      </c>
      <c r="J64" s="41" t="s">
        <v>36</v>
      </c>
      <c r="K64" s="61" t="s">
        <v>175</v>
      </c>
      <c r="L64" s="61" t="s">
        <v>176</v>
      </c>
      <c r="M64" s="41" t="s">
        <v>177</v>
      </c>
      <c r="N64" s="41" t="s">
        <v>38</v>
      </c>
      <c r="O64" s="59">
        <v>44071</v>
      </c>
      <c r="P64" s="59">
        <v>44801</v>
      </c>
      <c r="Q64" s="41" t="s">
        <v>41</v>
      </c>
      <c r="R64" s="70" t="s">
        <v>382</v>
      </c>
      <c r="S64" s="62">
        <v>760</v>
      </c>
      <c r="T64" s="41">
        <v>0</v>
      </c>
      <c r="U64" s="69" t="s">
        <v>403</v>
      </c>
      <c r="V64" s="69" t="s">
        <v>404</v>
      </c>
      <c r="W64" s="69" t="s">
        <v>405</v>
      </c>
      <c r="X64" s="58" t="s">
        <v>37</v>
      </c>
      <c r="Y64" s="69" t="s">
        <v>406</v>
      </c>
      <c r="Z64" s="41" t="s">
        <v>42</v>
      </c>
      <c r="AA64" s="59">
        <v>44104</v>
      </c>
      <c r="AB64" s="59">
        <v>44104</v>
      </c>
      <c r="AC64" s="6"/>
    </row>
    <row r="65" spans="1:29" s="5" customFormat="1" ht="255.75" thickBot="1">
      <c r="B65" s="58">
        <v>2020</v>
      </c>
      <c r="C65" s="42">
        <v>44013</v>
      </c>
      <c r="D65" s="42">
        <v>44104</v>
      </c>
      <c r="E65" s="41" t="s">
        <v>35</v>
      </c>
      <c r="F65" s="60" t="s">
        <v>178</v>
      </c>
      <c r="G65" s="41" t="s">
        <v>43</v>
      </c>
      <c r="H65" s="41" t="s">
        <v>40</v>
      </c>
      <c r="I65" s="41" t="s">
        <v>49</v>
      </c>
      <c r="J65" s="41" t="s">
        <v>36</v>
      </c>
      <c r="K65" s="61" t="s">
        <v>179</v>
      </c>
      <c r="L65" s="61" t="s">
        <v>180</v>
      </c>
      <c r="M65" s="41" t="s">
        <v>181</v>
      </c>
      <c r="N65" s="41" t="s">
        <v>38</v>
      </c>
      <c r="O65" s="59">
        <v>44071</v>
      </c>
      <c r="P65" s="59">
        <v>44801</v>
      </c>
      <c r="Q65" s="41" t="s">
        <v>41</v>
      </c>
      <c r="R65" s="70" t="s">
        <v>383</v>
      </c>
      <c r="S65" s="62">
        <v>622</v>
      </c>
      <c r="T65" s="41">
        <v>0</v>
      </c>
      <c r="U65" s="69" t="s">
        <v>403</v>
      </c>
      <c r="V65" s="69" t="s">
        <v>404</v>
      </c>
      <c r="W65" s="69" t="s">
        <v>405</v>
      </c>
      <c r="X65" s="58" t="s">
        <v>37</v>
      </c>
      <c r="Y65" s="69" t="s">
        <v>406</v>
      </c>
      <c r="Z65" s="41" t="s">
        <v>42</v>
      </c>
      <c r="AA65" s="59">
        <v>44104</v>
      </c>
      <c r="AB65" s="59">
        <v>44104</v>
      </c>
      <c r="AC65" s="6"/>
    </row>
    <row r="66" spans="1:29" s="5" customFormat="1" ht="260.25" customHeight="1" thickBot="1">
      <c r="B66" s="58">
        <v>2020</v>
      </c>
      <c r="C66" s="42">
        <v>44013</v>
      </c>
      <c r="D66" s="42">
        <v>44104</v>
      </c>
      <c r="E66" s="41" t="s">
        <v>35</v>
      </c>
      <c r="F66" s="60" t="s">
        <v>182</v>
      </c>
      <c r="G66" s="41" t="s">
        <v>43</v>
      </c>
      <c r="H66" s="41" t="s">
        <v>40</v>
      </c>
      <c r="I66" s="41" t="s">
        <v>49</v>
      </c>
      <c r="J66" s="41" t="s">
        <v>36</v>
      </c>
      <c r="K66" s="41" t="s">
        <v>183</v>
      </c>
      <c r="L66" s="61" t="s">
        <v>184</v>
      </c>
      <c r="M66" s="41" t="s">
        <v>74</v>
      </c>
      <c r="N66" s="41" t="s">
        <v>38</v>
      </c>
      <c r="O66" s="59">
        <v>44076</v>
      </c>
      <c r="P66" s="59">
        <v>44806</v>
      </c>
      <c r="Q66" s="41" t="s">
        <v>41</v>
      </c>
      <c r="R66" s="70" t="s">
        <v>384</v>
      </c>
      <c r="S66" s="62">
        <v>2326</v>
      </c>
      <c r="T66" s="41">
        <v>0</v>
      </c>
      <c r="U66" s="69" t="s">
        <v>403</v>
      </c>
      <c r="V66" s="69" t="s">
        <v>404</v>
      </c>
      <c r="W66" s="69" t="s">
        <v>405</v>
      </c>
      <c r="X66" s="58" t="s">
        <v>37</v>
      </c>
      <c r="Y66" s="69" t="s">
        <v>406</v>
      </c>
      <c r="Z66" s="41" t="s">
        <v>42</v>
      </c>
      <c r="AA66" s="59">
        <v>44104</v>
      </c>
      <c r="AB66" s="59">
        <v>44104</v>
      </c>
      <c r="AC66" s="6"/>
    </row>
    <row r="67" spans="1:29" s="5" customFormat="1" ht="260.25" customHeight="1" thickBot="1">
      <c r="B67" s="58">
        <v>2020</v>
      </c>
      <c r="C67" s="42">
        <v>44013</v>
      </c>
      <c r="D67" s="42">
        <v>44104</v>
      </c>
      <c r="E67" s="41" t="s">
        <v>35</v>
      </c>
      <c r="F67" s="60" t="s">
        <v>185</v>
      </c>
      <c r="G67" s="41" t="s">
        <v>43</v>
      </c>
      <c r="H67" s="41" t="s">
        <v>40</v>
      </c>
      <c r="I67" s="41" t="s">
        <v>49</v>
      </c>
      <c r="J67" s="41" t="s">
        <v>36</v>
      </c>
      <c r="K67" s="61" t="s">
        <v>186</v>
      </c>
      <c r="L67" s="61" t="s">
        <v>89</v>
      </c>
      <c r="M67" s="41" t="s">
        <v>184</v>
      </c>
      <c r="N67" s="41" t="s">
        <v>38</v>
      </c>
      <c r="O67" s="59">
        <v>44076</v>
      </c>
      <c r="P67" s="59">
        <v>44806</v>
      </c>
      <c r="Q67" s="41" t="s">
        <v>41</v>
      </c>
      <c r="R67" s="70" t="s">
        <v>385</v>
      </c>
      <c r="S67" s="62">
        <v>300</v>
      </c>
      <c r="T67" s="41">
        <v>0</v>
      </c>
      <c r="U67" s="69" t="s">
        <v>403</v>
      </c>
      <c r="V67" s="69" t="s">
        <v>404</v>
      </c>
      <c r="W67" s="69" t="s">
        <v>405</v>
      </c>
      <c r="X67" s="58" t="s">
        <v>37</v>
      </c>
      <c r="Y67" s="69" t="s">
        <v>406</v>
      </c>
      <c r="Z67" s="41" t="s">
        <v>42</v>
      </c>
      <c r="AA67" s="59">
        <v>44104</v>
      </c>
      <c r="AB67" s="59">
        <v>44104</v>
      </c>
      <c r="AC67" s="6"/>
    </row>
    <row r="68" spans="1:29" s="5" customFormat="1" ht="260.25" customHeight="1" thickBot="1">
      <c r="B68" s="58">
        <v>2020</v>
      </c>
      <c r="C68" s="42">
        <v>44013</v>
      </c>
      <c r="D68" s="42">
        <v>44104</v>
      </c>
      <c r="E68" s="41" t="s">
        <v>35</v>
      </c>
      <c r="F68" s="60" t="s">
        <v>187</v>
      </c>
      <c r="G68" s="41" t="s">
        <v>43</v>
      </c>
      <c r="H68" s="41" t="s">
        <v>40</v>
      </c>
      <c r="I68" s="41" t="s">
        <v>49</v>
      </c>
      <c r="J68" s="41" t="s">
        <v>36</v>
      </c>
      <c r="K68" s="61" t="s">
        <v>188</v>
      </c>
      <c r="L68" s="61" t="s">
        <v>189</v>
      </c>
      <c r="M68" s="41" t="s">
        <v>190</v>
      </c>
      <c r="N68" s="41" t="s">
        <v>38</v>
      </c>
      <c r="O68" s="59">
        <v>44081</v>
      </c>
      <c r="P68" s="59">
        <v>44811</v>
      </c>
      <c r="Q68" s="41" t="s">
        <v>41</v>
      </c>
      <c r="R68" s="70" t="s">
        <v>386</v>
      </c>
      <c r="S68" s="62">
        <v>762</v>
      </c>
      <c r="T68" s="41">
        <v>0</v>
      </c>
      <c r="U68" s="69" t="s">
        <v>403</v>
      </c>
      <c r="V68" s="69" t="s">
        <v>404</v>
      </c>
      <c r="W68" s="69" t="s">
        <v>405</v>
      </c>
      <c r="X68" s="58" t="s">
        <v>37</v>
      </c>
      <c r="Y68" s="69" t="s">
        <v>406</v>
      </c>
      <c r="Z68" s="41" t="s">
        <v>42</v>
      </c>
      <c r="AA68" s="59">
        <v>44104</v>
      </c>
      <c r="AB68" s="59">
        <v>44104</v>
      </c>
      <c r="AC68" s="6"/>
    </row>
    <row r="69" spans="1:29" s="5" customFormat="1" ht="260.25" customHeight="1" thickBot="1">
      <c r="B69" s="58">
        <v>2020</v>
      </c>
      <c r="C69" s="42">
        <v>44013</v>
      </c>
      <c r="D69" s="42">
        <v>44104</v>
      </c>
      <c r="E69" s="41" t="s">
        <v>35</v>
      </c>
      <c r="F69" s="60" t="s">
        <v>191</v>
      </c>
      <c r="G69" s="41" t="s">
        <v>43</v>
      </c>
      <c r="H69" s="41" t="s">
        <v>40</v>
      </c>
      <c r="I69" s="41" t="s">
        <v>49</v>
      </c>
      <c r="J69" s="41" t="s">
        <v>36</v>
      </c>
      <c r="K69" s="61" t="s">
        <v>192</v>
      </c>
      <c r="L69" s="61" t="s">
        <v>189</v>
      </c>
      <c r="M69" s="41" t="s">
        <v>190</v>
      </c>
      <c r="N69" s="41" t="s">
        <v>38</v>
      </c>
      <c r="O69" s="59">
        <v>44081</v>
      </c>
      <c r="P69" s="59">
        <v>44811</v>
      </c>
      <c r="Q69" s="41" t="s">
        <v>41</v>
      </c>
      <c r="R69" s="70" t="s">
        <v>387</v>
      </c>
      <c r="S69" s="62">
        <v>1025</v>
      </c>
      <c r="T69" s="41">
        <v>0</v>
      </c>
      <c r="U69" s="69" t="s">
        <v>403</v>
      </c>
      <c r="V69" s="69" t="s">
        <v>404</v>
      </c>
      <c r="W69" s="69" t="s">
        <v>405</v>
      </c>
      <c r="X69" s="58" t="s">
        <v>37</v>
      </c>
      <c r="Y69" s="69" t="s">
        <v>406</v>
      </c>
      <c r="Z69" s="41" t="s">
        <v>42</v>
      </c>
      <c r="AA69" s="59">
        <v>44104</v>
      </c>
      <c r="AB69" s="59">
        <v>44104</v>
      </c>
      <c r="AC69" s="6"/>
    </row>
    <row r="70" spans="1:29" s="5" customFormat="1" ht="255.75" thickBot="1">
      <c r="A70" s="2"/>
      <c r="B70" s="58">
        <v>2020</v>
      </c>
      <c r="C70" s="42">
        <v>44013</v>
      </c>
      <c r="D70" s="42">
        <v>44104</v>
      </c>
      <c r="E70" s="58" t="s">
        <v>35</v>
      </c>
      <c r="F70" s="66" t="s">
        <v>193</v>
      </c>
      <c r="G70" s="58" t="s">
        <v>43</v>
      </c>
      <c r="H70" s="58" t="s">
        <v>40</v>
      </c>
      <c r="I70" s="41" t="s">
        <v>49</v>
      </c>
      <c r="J70" s="58" t="s">
        <v>36</v>
      </c>
      <c r="K70" s="67" t="s">
        <v>194</v>
      </c>
      <c r="L70" s="67" t="s">
        <v>195</v>
      </c>
      <c r="M70" s="67" t="s">
        <v>196</v>
      </c>
      <c r="N70" s="58" t="s">
        <v>44</v>
      </c>
      <c r="O70" s="59">
        <v>44081</v>
      </c>
      <c r="P70" s="59">
        <v>44811</v>
      </c>
      <c r="Q70" s="41" t="s">
        <v>41</v>
      </c>
      <c r="R70" s="69" t="s">
        <v>388</v>
      </c>
      <c r="S70" s="62">
        <v>977</v>
      </c>
      <c r="T70" s="41">
        <v>0</v>
      </c>
      <c r="U70" s="69" t="s">
        <v>403</v>
      </c>
      <c r="V70" s="69" t="s">
        <v>404</v>
      </c>
      <c r="W70" s="69" t="s">
        <v>405</v>
      </c>
      <c r="X70" s="58" t="s">
        <v>37</v>
      </c>
      <c r="Y70" s="69" t="s">
        <v>406</v>
      </c>
      <c r="Z70" s="41" t="s">
        <v>42</v>
      </c>
      <c r="AA70" s="59">
        <v>44104</v>
      </c>
      <c r="AB70" s="59">
        <v>44104</v>
      </c>
      <c r="AC70" s="6"/>
    </row>
    <row r="71" spans="1:29" s="5" customFormat="1" ht="255.75" thickBot="1">
      <c r="B71" s="58">
        <v>2020</v>
      </c>
      <c r="C71" s="42">
        <v>44013</v>
      </c>
      <c r="D71" s="42">
        <v>44104</v>
      </c>
      <c r="E71" s="41" t="s">
        <v>35</v>
      </c>
      <c r="F71" s="63" t="s">
        <v>197</v>
      </c>
      <c r="G71" s="41" t="s">
        <v>43</v>
      </c>
      <c r="H71" s="41" t="s">
        <v>40</v>
      </c>
      <c r="I71" s="41" t="s">
        <v>49</v>
      </c>
      <c r="J71" s="41" t="s">
        <v>36</v>
      </c>
      <c r="K71" s="61" t="s">
        <v>198</v>
      </c>
      <c r="L71" s="61" t="s">
        <v>199</v>
      </c>
      <c r="M71" s="64" t="s">
        <v>116</v>
      </c>
      <c r="N71" s="41" t="s">
        <v>38</v>
      </c>
      <c r="O71" s="59">
        <v>44081</v>
      </c>
      <c r="P71" s="59">
        <v>44811</v>
      </c>
      <c r="Q71" s="41" t="s">
        <v>41</v>
      </c>
      <c r="R71" s="69" t="s">
        <v>389</v>
      </c>
      <c r="S71" s="68">
        <v>300</v>
      </c>
      <c r="T71" s="41">
        <v>0</v>
      </c>
      <c r="U71" s="69" t="s">
        <v>403</v>
      </c>
      <c r="V71" s="69" t="s">
        <v>404</v>
      </c>
      <c r="W71" s="69" t="s">
        <v>405</v>
      </c>
      <c r="X71" s="58" t="s">
        <v>37</v>
      </c>
      <c r="Y71" s="69" t="s">
        <v>406</v>
      </c>
      <c r="Z71" s="41" t="s">
        <v>42</v>
      </c>
      <c r="AA71" s="59">
        <v>44104</v>
      </c>
      <c r="AB71" s="59">
        <v>44104</v>
      </c>
      <c r="AC71" s="6"/>
    </row>
    <row r="72" spans="1:29" s="5" customFormat="1" ht="260.25" customHeight="1" thickBot="1">
      <c r="B72" s="58">
        <v>2020</v>
      </c>
      <c r="C72" s="42">
        <v>44013</v>
      </c>
      <c r="D72" s="42">
        <v>44104</v>
      </c>
      <c r="E72" s="41" t="s">
        <v>35</v>
      </c>
      <c r="F72" s="63" t="s">
        <v>204</v>
      </c>
      <c r="G72" s="41" t="s">
        <v>43</v>
      </c>
      <c r="H72" s="41" t="s">
        <v>40</v>
      </c>
      <c r="I72" s="41" t="s">
        <v>49</v>
      </c>
      <c r="J72" s="41" t="s">
        <v>36</v>
      </c>
      <c r="K72" s="61" t="s">
        <v>205</v>
      </c>
      <c r="L72" s="61" t="s">
        <v>206</v>
      </c>
      <c r="M72" s="64" t="s">
        <v>207</v>
      </c>
      <c r="N72" s="41" t="s">
        <v>38</v>
      </c>
      <c r="O72" s="59">
        <v>44083</v>
      </c>
      <c r="P72" s="59" t="s">
        <v>208</v>
      </c>
      <c r="Q72" s="41" t="s">
        <v>41</v>
      </c>
      <c r="R72" s="69" t="s">
        <v>390</v>
      </c>
      <c r="S72" s="68">
        <v>992</v>
      </c>
      <c r="T72" s="41">
        <v>0</v>
      </c>
      <c r="U72" s="69" t="s">
        <v>403</v>
      </c>
      <c r="V72" s="69" t="s">
        <v>404</v>
      </c>
      <c r="W72" s="69" t="s">
        <v>405</v>
      </c>
      <c r="X72" s="58" t="s">
        <v>37</v>
      </c>
      <c r="Y72" s="69" t="s">
        <v>406</v>
      </c>
      <c r="Z72" s="41" t="s">
        <v>42</v>
      </c>
      <c r="AA72" s="59">
        <v>44104</v>
      </c>
      <c r="AB72" s="59">
        <v>44104</v>
      </c>
      <c r="AC72" s="6"/>
    </row>
    <row r="73" spans="1:29" s="5" customFormat="1" ht="255.75" thickBot="1">
      <c r="B73" s="58">
        <v>2020</v>
      </c>
      <c r="C73" s="42">
        <v>44013</v>
      </c>
      <c r="D73" s="42">
        <v>44104</v>
      </c>
      <c r="E73" s="41" t="s">
        <v>35</v>
      </c>
      <c r="F73" s="63" t="s">
        <v>209</v>
      </c>
      <c r="G73" s="41" t="s">
        <v>43</v>
      </c>
      <c r="H73" s="41" t="s">
        <v>40</v>
      </c>
      <c r="I73" s="41" t="s">
        <v>49</v>
      </c>
      <c r="J73" s="41" t="s">
        <v>36</v>
      </c>
      <c r="K73" s="61" t="s">
        <v>210</v>
      </c>
      <c r="L73" s="61" t="s">
        <v>211</v>
      </c>
      <c r="M73" s="64" t="s">
        <v>212</v>
      </c>
      <c r="N73" s="41" t="s">
        <v>38</v>
      </c>
      <c r="O73" s="59">
        <v>44088</v>
      </c>
      <c r="P73" s="59">
        <v>44818</v>
      </c>
      <c r="Q73" s="41" t="s">
        <v>41</v>
      </c>
      <c r="R73" s="69" t="s">
        <v>391</v>
      </c>
      <c r="S73" s="68">
        <v>1216</v>
      </c>
      <c r="T73" s="41">
        <v>0</v>
      </c>
      <c r="U73" s="69" t="s">
        <v>403</v>
      </c>
      <c r="V73" s="69" t="s">
        <v>404</v>
      </c>
      <c r="W73" s="69" t="s">
        <v>405</v>
      </c>
      <c r="X73" s="58" t="s">
        <v>37</v>
      </c>
      <c r="Y73" s="69" t="s">
        <v>406</v>
      </c>
      <c r="Z73" s="41" t="s">
        <v>42</v>
      </c>
      <c r="AA73" s="59">
        <v>44104</v>
      </c>
      <c r="AB73" s="59">
        <v>44104</v>
      </c>
      <c r="AC73" s="6"/>
    </row>
    <row r="74" spans="1:29" s="5" customFormat="1" ht="255.75" thickBot="1">
      <c r="B74" s="58">
        <v>2020</v>
      </c>
      <c r="C74" s="42">
        <v>44013</v>
      </c>
      <c r="D74" s="42">
        <v>44104</v>
      </c>
      <c r="E74" s="41" t="s">
        <v>35</v>
      </c>
      <c r="F74" s="63" t="s">
        <v>213</v>
      </c>
      <c r="G74" s="41" t="s">
        <v>43</v>
      </c>
      <c r="H74" s="41" t="s">
        <v>40</v>
      </c>
      <c r="I74" s="41" t="s">
        <v>49</v>
      </c>
      <c r="J74" s="41" t="s">
        <v>36</v>
      </c>
      <c r="K74" s="61" t="s">
        <v>214</v>
      </c>
      <c r="L74" s="61" t="s">
        <v>115</v>
      </c>
      <c r="M74" s="64" t="s">
        <v>146</v>
      </c>
      <c r="N74" s="41" t="s">
        <v>38</v>
      </c>
      <c r="O74" s="59">
        <v>44088</v>
      </c>
      <c r="P74" s="59">
        <v>44818</v>
      </c>
      <c r="Q74" s="41" t="s">
        <v>41</v>
      </c>
      <c r="R74" s="69" t="s">
        <v>392</v>
      </c>
      <c r="S74" s="68">
        <v>2132</v>
      </c>
      <c r="T74" s="41">
        <v>0</v>
      </c>
      <c r="U74" s="69" t="s">
        <v>403</v>
      </c>
      <c r="V74" s="69" t="s">
        <v>404</v>
      </c>
      <c r="W74" s="69" t="s">
        <v>405</v>
      </c>
      <c r="X74" s="58" t="s">
        <v>37</v>
      </c>
      <c r="Y74" s="69" t="s">
        <v>406</v>
      </c>
      <c r="Z74" s="41" t="s">
        <v>42</v>
      </c>
      <c r="AA74" s="59">
        <v>44104</v>
      </c>
      <c r="AB74" s="59">
        <v>44104</v>
      </c>
      <c r="AC74" s="6"/>
    </row>
    <row r="75" spans="1:29" s="5" customFormat="1" ht="260.25" customHeight="1" thickBot="1">
      <c r="B75" s="58">
        <v>2020</v>
      </c>
      <c r="C75" s="42">
        <v>44013</v>
      </c>
      <c r="D75" s="42">
        <v>44104</v>
      </c>
      <c r="E75" s="41" t="s">
        <v>35</v>
      </c>
      <c r="F75" s="63" t="s">
        <v>215</v>
      </c>
      <c r="G75" s="41" t="s">
        <v>43</v>
      </c>
      <c r="H75" s="41" t="s">
        <v>40</v>
      </c>
      <c r="I75" s="41" t="s">
        <v>49</v>
      </c>
      <c r="J75" s="41" t="s">
        <v>36</v>
      </c>
      <c r="K75" s="61" t="s">
        <v>216</v>
      </c>
      <c r="L75" s="61" t="s">
        <v>217</v>
      </c>
      <c r="M75" s="61" t="s">
        <v>119</v>
      </c>
      <c r="N75" s="41" t="s">
        <v>38</v>
      </c>
      <c r="O75" s="59">
        <v>44088</v>
      </c>
      <c r="P75" s="59">
        <v>44818</v>
      </c>
      <c r="Q75" s="41" t="s">
        <v>41</v>
      </c>
      <c r="R75" s="69" t="s">
        <v>393</v>
      </c>
      <c r="S75" s="68">
        <v>1108</v>
      </c>
      <c r="T75" s="41">
        <v>0</v>
      </c>
      <c r="U75" s="69" t="s">
        <v>403</v>
      </c>
      <c r="V75" s="69" t="s">
        <v>404</v>
      </c>
      <c r="W75" s="69" t="s">
        <v>405</v>
      </c>
      <c r="X75" s="58" t="s">
        <v>37</v>
      </c>
      <c r="Y75" s="69" t="s">
        <v>406</v>
      </c>
      <c r="Z75" s="41" t="s">
        <v>42</v>
      </c>
      <c r="AA75" s="59">
        <v>44104</v>
      </c>
      <c r="AB75" s="59">
        <v>44104</v>
      </c>
      <c r="AC75" s="6"/>
    </row>
    <row r="76" spans="1:29" s="5" customFormat="1" ht="255.75" thickBot="1">
      <c r="B76" s="58">
        <v>2020</v>
      </c>
      <c r="C76" s="42">
        <v>44013</v>
      </c>
      <c r="D76" s="42">
        <v>44104</v>
      </c>
      <c r="E76" s="41" t="s">
        <v>35</v>
      </c>
      <c r="F76" s="63" t="s">
        <v>218</v>
      </c>
      <c r="G76" s="41" t="s">
        <v>43</v>
      </c>
      <c r="H76" s="41" t="s">
        <v>40</v>
      </c>
      <c r="I76" s="41" t="s">
        <v>49</v>
      </c>
      <c r="J76" s="41" t="s">
        <v>36</v>
      </c>
      <c r="K76" s="61" t="s">
        <v>219</v>
      </c>
      <c r="L76" s="61" t="s">
        <v>176</v>
      </c>
      <c r="M76" s="61" t="s">
        <v>142</v>
      </c>
      <c r="N76" s="41" t="s">
        <v>38</v>
      </c>
      <c r="O76" s="59">
        <v>44088</v>
      </c>
      <c r="P76" s="59">
        <v>44818</v>
      </c>
      <c r="Q76" s="41" t="s">
        <v>41</v>
      </c>
      <c r="R76" s="69" t="s">
        <v>394</v>
      </c>
      <c r="S76" s="68">
        <v>663</v>
      </c>
      <c r="T76" s="41">
        <v>0</v>
      </c>
      <c r="U76" s="69" t="s">
        <v>403</v>
      </c>
      <c r="V76" s="69" t="s">
        <v>404</v>
      </c>
      <c r="W76" s="69" t="s">
        <v>405</v>
      </c>
      <c r="X76" s="58" t="s">
        <v>37</v>
      </c>
      <c r="Y76" s="69" t="s">
        <v>406</v>
      </c>
      <c r="Z76" s="41" t="s">
        <v>42</v>
      </c>
      <c r="AA76" s="59">
        <v>44104</v>
      </c>
      <c r="AB76" s="59">
        <v>44104</v>
      </c>
      <c r="AC76" s="6"/>
    </row>
    <row r="77" spans="1:29" s="5" customFormat="1" ht="255.75" thickBot="1">
      <c r="B77" s="58">
        <v>2020</v>
      </c>
      <c r="C77" s="42">
        <v>44013</v>
      </c>
      <c r="D77" s="42">
        <v>44104</v>
      </c>
      <c r="E77" s="41" t="s">
        <v>35</v>
      </c>
      <c r="F77" s="63" t="s">
        <v>220</v>
      </c>
      <c r="G77" s="41" t="s">
        <v>43</v>
      </c>
      <c r="H77" s="41" t="s">
        <v>40</v>
      </c>
      <c r="I77" s="41" t="s">
        <v>49</v>
      </c>
      <c r="J77" s="41" t="s">
        <v>36</v>
      </c>
      <c r="K77" s="61" t="s">
        <v>221</v>
      </c>
      <c r="L77" s="61" t="s">
        <v>222</v>
      </c>
      <c r="M77" s="61" t="s">
        <v>223</v>
      </c>
      <c r="N77" s="41" t="s">
        <v>38</v>
      </c>
      <c r="O77" s="59">
        <v>44088</v>
      </c>
      <c r="P77" s="59">
        <v>44818</v>
      </c>
      <c r="Q77" s="41" t="s">
        <v>41</v>
      </c>
      <c r="R77" s="69" t="s">
        <v>395</v>
      </c>
      <c r="S77" s="68">
        <v>300</v>
      </c>
      <c r="T77" s="41">
        <v>0</v>
      </c>
      <c r="U77" s="69" t="s">
        <v>403</v>
      </c>
      <c r="V77" s="69" t="s">
        <v>404</v>
      </c>
      <c r="W77" s="69" t="s">
        <v>405</v>
      </c>
      <c r="X77" s="58" t="s">
        <v>37</v>
      </c>
      <c r="Y77" s="69" t="s">
        <v>406</v>
      </c>
      <c r="Z77" s="41" t="s">
        <v>42</v>
      </c>
      <c r="AA77" s="59">
        <v>44104</v>
      </c>
      <c r="AB77" s="59">
        <v>44104</v>
      </c>
      <c r="AC77" s="6"/>
    </row>
    <row r="78" spans="1:29" s="5" customFormat="1" ht="260.25" customHeight="1" thickBot="1">
      <c r="B78" s="58">
        <v>2020</v>
      </c>
      <c r="C78" s="42">
        <v>44013</v>
      </c>
      <c r="D78" s="42">
        <v>44104</v>
      </c>
      <c r="E78" s="41" t="s">
        <v>35</v>
      </c>
      <c r="F78" s="63" t="s">
        <v>224</v>
      </c>
      <c r="G78" s="41" t="s">
        <v>43</v>
      </c>
      <c r="H78" s="41" t="s">
        <v>40</v>
      </c>
      <c r="I78" s="41" t="s">
        <v>49</v>
      </c>
      <c r="J78" s="41" t="s">
        <v>36</v>
      </c>
      <c r="K78" s="61" t="s">
        <v>221</v>
      </c>
      <c r="L78" s="61" t="s">
        <v>157</v>
      </c>
      <c r="M78" s="61" t="s">
        <v>225</v>
      </c>
      <c r="N78" s="41" t="s">
        <v>38</v>
      </c>
      <c r="O78" s="59">
        <v>44091</v>
      </c>
      <c r="P78" s="59">
        <v>44821</v>
      </c>
      <c r="Q78" s="41" t="s">
        <v>41</v>
      </c>
      <c r="R78" s="69" t="s">
        <v>396</v>
      </c>
      <c r="S78" s="68">
        <v>300</v>
      </c>
      <c r="T78" s="41">
        <v>0</v>
      </c>
      <c r="U78" s="69" t="s">
        <v>403</v>
      </c>
      <c r="V78" s="69" t="s">
        <v>404</v>
      </c>
      <c r="W78" s="69" t="s">
        <v>405</v>
      </c>
      <c r="X78" s="58" t="s">
        <v>37</v>
      </c>
      <c r="Y78" s="69" t="s">
        <v>406</v>
      </c>
      <c r="Z78" s="41" t="s">
        <v>42</v>
      </c>
      <c r="AA78" s="59">
        <v>44104</v>
      </c>
      <c r="AB78" s="59">
        <v>44104</v>
      </c>
      <c r="AC78" s="6"/>
    </row>
    <row r="79" spans="1:29" s="5" customFormat="1" ht="255.75" thickBot="1">
      <c r="B79" s="58">
        <v>2020</v>
      </c>
      <c r="C79" s="42">
        <v>44013</v>
      </c>
      <c r="D79" s="42">
        <v>44104</v>
      </c>
      <c r="E79" s="41" t="s">
        <v>35</v>
      </c>
      <c r="F79" s="63" t="s">
        <v>231</v>
      </c>
      <c r="G79" s="41" t="s">
        <v>43</v>
      </c>
      <c r="H79" s="41" t="s">
        <v>40</v>
      </c>
      <c r="I79" s="41" t="s">
        <v>49</v>
      </c>
      <c r="J79" s="41" t="s">
        <v>36</v>
      </c>
      <c r="K79" s="61" t="s">
        <v>99</v>
      </c>
      <c r="L79" s="61" t="s">
        <v>232</v>
      </c>
      <c r="M79" s="64" t="s">
        <v>57</v>
      </c>
      <c r="N79" s="41" t="s">
        <v>38</v>
      </c>
      <c r="O79" s="59">
        <v>44103</v>
      </c>
      <c r="P79" s="59">
        <v>44833</v>
      </c>
      <c r="Q79" s="41" t="s">
        <v>41</v>
      </c>
      <c r="R79" s="69" t="s">
        <v>397</v>
      </c>
      <c r="S79" s="68">
        <v>1070</v>
      </c>
      <c r="T79" s="41">
        <v>0</v>
      </c>
      <c r="U79" s="69" t="s">
        <v>403</v>
      </c>
      <c r="V79" s="69" t="s">
        <v>404</v>
      </c>
      <c r="W79" s="69" t="s">
        <v>405</v>
      </c>
      <c r="X79" s="58" t="s">
        <v>37</v>
      </c>
      <c r="Y79" s="69" t="s">
        <v>406</v>
      </c>
      <c r="Z79" s="41" t="s">
        <v>42</v>
      </c>
      <c r="AA79" s="59">
        <v>44104</v>
      </c>
      <c r="AB79" s="59">
        <v>44104</v>
      </c>
      <c r="AC79" s="6"/>
    </row>
    <row r="80" spans="1:29" s="5" customFormat="1" ht="255.75" thickBot="1">
      <c r="B80" s="58">
        <v>2020</v>
      </c>
      <c r="C80" s="42">
        <v>44013</v>
      </c>
      <c r="D80" s="42">
        <v>44104</v>
      </c>
      <c r="E80" s="41" t="s">
        <v>35</v>
      </c>
      <c r="F80" s="63" t="s">
        <v>233</v>
      </c>
      <c r="G80" s="41" t="s">
        <v>43</v>
      </c>
      <c r="H80" s="41" t="s">
        <v>40</v>
      </c>
      <c r="I80" s="41" t="s">
        <v>49</v>
      </c>
      <c r="J80" s="41" t="s">
        <v>36</v>
      </c>
      <c r="K80" s="61" t="s">
        <v>234</v>
      </c>
      <c r="L80" s="61" t="s">
        <v>234</v>
      </c>
      <c r="M80" s="61" t="s">
        <v>234</v>
      </c>
      <c r="N80" s="41" t="s">
        <v>44</v>
      </c>
      <c r="O80" s="59">
        <v>44103</v>
      </c>
      <c r="P80" s="59">
        <v>44833</v>
      </c>
      <c r="Q80" s="41" t="s">
        <v>41</v>
      </c>
      <c r="R80" s="69" t="s">
        <v>398</v>
      </c>
      <c r="S80" s="68">
        <v>2192</v>
      </c>
      <c r="T80" s="41">
        <v>0</v>
      </c>
      <c r="U80" s="69" t="s">
        <v>403</v>
      </c>
      <c r="V80" s="69" t="s">
        <v>404</v>
      </c>
      <c r="W80" s="69" t="s">
        <v>405</v>
      </c>
      <c r="X80" s="58" t="s">
        <v>37</v>
      </c>
      <c r="Y80" s="69" t="s">
        <v>406</v>
      </c>
      <c r="Z80" s="41" t="s">
        <v>42</v>
      </c>
      <c r="AA80" s="59">
        <v>44104</v>
      </c>
      <c r="AB80" s="59">
        <v>44104</v>
      </c>
      <c r="AC80" s="6"/>
    </row>
    <row r="81" spans="2:29" s="5" customFormat="1" ht="260.25" customHeight="1" thickBot="1">
      <c r="B81" s="58">
        <v>2020</v>
      </c>
      <c r="C81" s="42">
        <v>44013</v>
      </c>
      <c r="D81" s="42">
        <v>44104</v>
      </c>
      <c r="E81" s="41" t="s">
        <v>35</v>
      </c>
      <c r="F81" s="63" t="s">
        <v>235</v>
      </c>
      <c r="G81" s="41" t="s">
        <v>43</v>
      </c>
      <c r="H81" s="41" t="s">
        <v>40</v>
      </c>
      <c r="I81" s="41" t="s">
        <v>49</v>
      </c>
      <c r="J81" s="41" t="s">
        <v>36</v>
      </c>
      <c r="K81" s="61" t="s">
        <v>236</v>
      </c>
      <c r="L81" s="61" t="s">
        <v>237</v>
      </c>
      <c r="M81" s="61" t="s">
        <v>238</v>
      </c>
      <c r="N81" s="41" t="s">
        <v>38</v>
      </c>
      <c r="O81" s="59">
        <v>44103</v>
      </c>
      <c r="P81" s="59">
        <v>44833</v>
      </c>
      <c r="Q81" s="41" t="s">
        <v>41</v>
      </c>
      <c r="R81" s="69" t="s">
        <v>399</v>
      </c>
      <c r="S81" s="68">
        <v>4839</v>
      </c>
      <c r="T81" s="41">
        <v>0</v>
      </c>
      <c r="U81" s="69" t="s">
        <v>403</v>
      </c>
      <c r="V81" s="69" t="s">
        <v>404</v>
      </c>
      <c r="W81" s="69" t="s">
        <v>405</v>
      </c>
      <c r="X81" s="58" t="s">
        <v>37</v>
      </c>
      <c r="Y81" s="69" t="s">
        <v>406</v>
      </c>
      <c r="Z81" s="41" t="s">
        <v>42</v>
      </c>
      <c r="AA81" s="59">
        <v>44104</v>
      </c>
      <c r="AB81" s="59">
        <v>44104</v>
      </c>
      <c r="AC81" s="6"/>
    </row>
    <row r="82" spans="2:29" s="5" customFormat="1" ht="255.75" thickBot="1">
      <c r="B82" s="58">
        <v>2020</v>
      </c>
      <c r="C82" s="42">
        <v>44013</v>
      </c>
      <c r="D82" s="42">
        <v>44104</v>
      </c>
      <c r="E82" s="41" t="s">
        <v>35</v>
      </c>
      <c r="F82" s="63" t="s">
        <v>239</v>
      </c>
      <c r="G82" s="41" t="s">
        <v>43</v>
      </c>
      <c r="H82" s="41" t="s">
        <v>40</v>
      </c>
      <c r="I82" s="41" t="s">
        <v>49</v>
      </c>
      <c r="J82" s="41" t="s">
        <v>36</v>
      </c>
      <c r="K82" s="61" t="s">
        <v>240</v>
      </c>
      <c r="L82" s="61" t="s">
        <v>241</v>
      </c>
      <c r="M82" s="64" t="s">
        <v>242</v>
      </c>
      <c r="N82" s="41" t="s">
        <v>38</v>
      </c>
      <c r="O82" s="59">
        <v>44103</v>
      </c>
      <c r="P82" s="59">
        <v>44833</v>
      </c>
      <c r="Q82" s="41" t="s">
        <v>41</v>
      </c>
      <c r="R82" s="69" t="s">
        <v>400</v>
      </c>
      <c r="S82" s="68">
        <v>531</v>
      </c>
      <c r="T82" s="41">
        <v>0</v>
      </c>
      <c r="U82" s="69" t="s">
        <v>403</v>
      </c>
      <c r="V82" s="69" t="s">
        <v>404</v>
      </c>
      <c r="W82" s="69" t="s">
        <v>405</v>
      </c>
      <c r="X82" s="58" t="s">
        <v>37</v>
      </c>
      <c r="Y82" s="69" t="s">
        <v>406</v>
      </c>
      <c r="Z82" s="41" t="s">
        <v>42</v>
      </c>
      <c r="AA82" s="59">
        <v>44104</v>
      </c>
      <c r="AB82" s="59">
        <v>44104</v>
      </c>
      <c r="AC82" s="6"/>
    </row>
    <row r="83" spans="2:29" s="5" customFormat="1" ht="255.75" thickBot="1">
      <c r="B83" s="58">
        <v>2020</v>
      </c>
      <c r="C83" s="42">
        <v>44013</v>
      </c>
      <c r="D83" s="42">
        <v>44104</v>
      </c>
      <c r="E83" s="41" t="s">
        <v>35</v>
      </c>
      <c r="F83" s="63" t="s">
        <v>243</v>
      </c>
      <c r="G83" s="41" t="s">
        <v>43</v>
      </c>
      <c r="H83" s="41" t="s">
        <v>40</v>
      </c>
      <c r="I83" s="41" t="s">
        <v>49</v>
      </c>
      <c r="J83" s="41" t="s">
        <v>36</v>
      </c>
      <c r="K83" s="61" t="s">
        <v>244</v>
      </c>
      <c r="L83" s="61" t="s">
        <v>245</v>
      </c>
      <c r="M83" s="64" t="s">
        <v>89</v>
      </c>
      <c r="N83" s="41" t="s">
        <v>38</v>
      </c>
      <c r="O83" s="59">
        <v>44103</v>
      </c>
      <c r="P83" s="59">
        <v>44833</v>
      </c>
      <c r="Q83" s="41" t="s">
        <v>41</v>
      </c>
      <c r="R83" s="69" t="s">
        <v>401</v>
      </c>
      <c r="S83" s="68">
        <v>300</v>
      </c>
      <c r="T83" s="41">
        <v>0</v>
      </c>
      <c r="U83" s="69" t="s">
        <v>403</v>
      </c>
      <c r="V83" s="69" t="s">
        <v>404</v>
      </c>
      <c r="W83" s="69" t="s">
        <v>405</v>
      </c>
      <c r="X83" s="58" t="s">
        <v>37</v>
      </c>
      <c r="Y83" s="69" t="s">
        <v>406</v>
      </c>
      <c r="Z83" s="41" t="s">
        <v>42</v>
      </c>
      <c r="AA83" s="59">
        <v>44104</v>
      </c>
      <c r="AB83" s="59">
        <v>44104</v>
      </c>
      <c r="AC83" s="6"/>
    </row>
    <row r="84" spans="2:29" s="5" customFormat="1" ht="255.75" thickBot="1">
      <c r="B84" s="58">
        <v>2020</v>
      </c>
      <c r="C84" s="42">
        <v>44013</v>
      </c>
      <c r="D84" s="42">
        <v>44104</v>
      </c>
      <c r="E84" s="41" t="s">
        <v>35</v>
      </c>
      <c r="F84" s="63" t="s">
        <v>246</v>
      </c>
      <c r="G84" s="41" t="s">
        <v>43</v>
      </c>
      <c r="H84" s="41" t="s">
        <v>40</v>
      </c>
      <c r="I84" s="41" t="s">
        <v>49</v>
      </c>
      <c r="J84" s="41" t="s">
        <v>36</v>
      </c>
      <c r="K84" s="61" t="s">
        <v>247</v>
      </c>
      <c r="L84" s="61" t="s">
        <v>146</v>
      </c>
      <c r="M84" s="61" t="s">
        <v>248</v>
      </c>
      <c r="N84" s="41" t="s">
        <v>38</v>
      </c>
      <c r="O84" s="59">
        <v>44103</v>
      </c>
      <c r="P84" s="59">
        <v>44833</v>
      </c>
      <c r="Q84" s="41" t="s">
        <v>41</v>
      </c>
      <c r="R84" s="69" t="s">
        <v>402</v>
      </c>
      <c r="S84" s="68">
        <v>300</v>
      </c>
      <c r="T84" s="41">
        <v>0</v>
      </c>
      <c r="U84" s="69" t="s">
        <v>403</v>
      </c>
      <c r="V84" s="69" t="s">
        <v>404</v>
      </c>
      <c r="W84" s="69" t="s">
        <v>405</v>
      </c>
      <c r="X84" s="58" t="s">
        <v>37</v>
      </c>
      <c r="Y84" s="69" t="s">
        <v>406</v>
      </c>
      <c r="Z84" s="41" t="s">
        <v>42</v>
      </c>
      <c r="AA84" s="59">
        <v>44104</v>
      </c>
      <c r="AB84" s="59">
        <v>44104</v>
      </c>
      <c r="AC84" s="6"/>
    </row>
  </sheetData>
  <mergeCells count="8">
    <mergeCell ref="B5:AC5"/>
    <mergeCell ref="B2:AC2"/>
    <mergeCell ref="B3:D3"/>
    <mergeCell ref="E3:G3"/>
    <mergeCell ref="B4:D4"/>
    <mergeCell ref="E4:G4"/>
    <mergeCell ref="H3:AC3"/>
    <mergeCell ref="H4:AC4"/>
  </mergeCells>
  <dataValidations count="3">
    <dataValidation type="list" allowBlank="1" showErrorMessage="1" sqref="E28:E84 E7:E13">
      <formula1>Hidden_13</formula1>
    </dataValidation>
    <dataValidation type="list" allowBlank="1" showErrorMessage="1" sqref="J7:J84">
      <formula1>Hidden_28</formula1>
    </dataValidation>
    <dataValidation type="list" allowBlank="1" showErrorMessage="1" sqref="X7:X27">
      <formula1>Hidden_322</formula1>
    </dataValidation>
  </dataValidations>
  <hyperlinks>
    <hyperlink ref="U31" r:id="rId1"/>
    <hyperlink ref="W29" r:id="rId2"/>
    <hyperlink ref="W30" r:id="rId3"/>
    <hyperlink ref="V29" r:id="rId4" display="HIPER\Hipervinculo al documento donde se desglose el gasto a precios del año 1.pdf"/>
    <hyperlink ref="V30" r:id="rId5" display="HIPER\Hipervinculo al documento donde se desglose el gasto a precios del año 1.pdf"/>
    <hyperlink ref="Y29:Y30" r:id="rId6" display="HIPER\Hipervinculo al documento donde se desglose el gasto a precios del año 1.pdf"/>
    <hyperlink ref="V28" r:id="rId7"/>
    <hyperlink ref="U28" r:id="rId8"/>
    <hyperlink ref="W28" r:id="rId9"/>
    <hyperlink ref="R7" r:id="rId10"/>
    <hyperlink ref="R8" r:id="rId11"/>
    <hyperlink ref="R9" r:id="rId12"/>
    <hyperlink ref="R10" r:id="rId13"/>
    <hyperlink ref="R11" r:id="rId14"/>
    <hyperlink ref="R12" r:id="rId15"/>
    <hyperlink ref="R13" r:id="rId16"/>
    <hyperlink ref="R14" r:id="rId17"/>
    <hyperlink ref="R15" r:id="rId18"/>
    <hyperlink ref="R16" r:id="rId19"/>
    <hyperlink ref="R17" r:id="rId20"/>
    <hyperlink ref="U17" r:id="rId21"/>
    <hyperlink ref="U7:U16" r:id="rId22" display="http://www.tlahuac.cdmx.gob.mx/wp-content/uploads/2020/07/tlh_NotaGasto_191020.pdf"/>
    <hyperlink ref="V17" r:id="rId23"/>
    <hyperlink ref="V7:V16" r:id="rId24" display="http://www.tlahuac.cdmx.gob.mx/wp-content/uploads/2020/07/tlh_NotaMonto_191020.pdf"/>
    <hyperlink ref="W17" r:id="rId25"/>
    <hyperlink ref="W7:W16" r:id="rId26" display="http://www.tlahuac.cdmx.gob.mx/wp-content/uploads/2020/07/tlh_NotaContratoPlurianual_191020.pdf"/>
    <hyperlink ref="Y17" r:id="rId27"/>
    <hyperlink ref="Y7:Y16" r:id="rId28" display="http://www.tlahuac.cdmx.gob.mx/wp-content/uploads/2020/07/tlh_NotaConvenioModificatorio_191020.pdf"/>
    <hyperlink ref="R18" r:id="rId29"/>
    <hyperlink ref="R19" r:id="rId30"/>
    <hyperlink ref="R20" r:id="rId31"/>
    <hyperlink ref="R21" r:id="rId32"/>
    <hyperlink ref="R22" r:id="rId33"/>
    <hyperlink ref="R23" r:id="rId34"/>
    <hyperlink ref="R24" r:id="rId35"/>
    <hyperlink ref="R25" r:id="rId36"/>
    <hyperlink ref="R26" r:id="rId37"/>
    <hyperlink ref="R27" r:id="rId38"/>
    <hyperlink ref="U27" r:id="rId39"/>
    <hyperlink ref="U18:U26" r:id="rId40" display="http://www.tlahuac.cdmx.gob.mx/wp-content/uploads/2020/07/tlh_NotaGP_191020.pdf"/>
    <hyperlink ref="V27" r:id="rId41"/>
    <hyperlink ref="V18:V26" r:id="rId42" display="http://www.tlahuac.cdmx.gob.mx/wp-content/uploads/2020/07/tlh_NotaME_191020.pdf"/>
    <hyperlink ref="W27" r:id="rId43"/>
    <hyperlink ref="W18:W26" r:id="rId44" display="http://www.tlahuac.cdmx.gob.mx/wp-content/uploads/2020/07/tlh_NotaPM_191020.pdf"/>
    <hyperlink ref="Y28" r:id="rId45"/>
    <hyperlink ref="Y27" r:id="rId46"/>
    <hyperlink ref="Y18:Y26" r:id="rId47" display="http://www.tlahuac.cdmx.gob.mx/wp-content/uploads/2020/07/tlh_NotaCM_191020.pdf"/>
    <hyperlink ref="R28" r:id="rId48"/>
    <hyperlink ref="R29" r:id="rId49"/>
    <hyperlink ref="R30" r:id="rId50"/>
    <hyperlink ref="R31" r:id="rId51"/>
    <hyperlink ref="R32" r:id="rId52"/>
    <hyperlink ref="R33" r:id="rId53"/>
    <hyperlink ref="R34" r:id="rId54"/>
    <hyperlink ref="R35" r:id="rId55"/>
    <hyperlink ref="R36" r:id="rId56"/>
    <hyperlink ref="R37" r:id="rId57"/>
    <hyperlink ref="R38" r:id="rId58"/>
    <hyperlink ref="R39" r:id="rId59"/>
    <hyperlink ref="R40" r:id="rId60"/>
    <hyperlink ref="R41" r:id="rId61"/>
    <hyperlink ref="R42" r:id="rId62"/>
    <hyperlink ref="R43" r:id="rId63"/>
    <hyperlink ref="R44" r:id="rId64"/>
    <hyperlink ref="R45" r:id="rId65"/>
    <hyperlink ref="R46" r:id="rId66"/>
    <hyperlink ref="R47" r:id="rId67"/>
    <hyperlink ref="R48" r:id="rId68"/>
    <hyperlink ref="R49" r:id="rId69"/>
    <hyperlink ref="R50" r:id="rId70"/>
    <hyperlink ref="R51" r:id="rId71"/>
    <hyperlink ref="R52" r:id="rId72"/>
    <hyperlink ref="R53" r:id="rId73"/>
    <hyperlink ref="R54" r:id="rId74"/>
    <hyperlink ref="R55" r:id="rId75"/>
    <hyperlink ref="R56" r:id="rId76"/>
    <hyperlink ref="R57" r:id="rId77"/>
    <hyperlink ref="R58" r:id="rId78"/>
    <hyperlink ref="R59" r:id="rId79"/>
    <hyperlink ref="R60" r:id="rId80"/>
    <hyperlink ref="R61" r:id="rId81"/>
    <hyperlink ref="R62" r:id="rId82"/>
    <hyperlink ref="R63" r:id="rId83"/>
    <hyperlink ref="R64" r:id="rId84"/>
    <hyperlink ref="R65" r:id="rId85"/>
    <hyperlink ref="R66" r:id="rId86"/>
    <hyperlink ref="R67" r:id="rId87"/>
    <hyperlink ref="R68" r:id="rId88"/>
    <hyperlink ref="R69" r:id="rId89"/>
    <hyperlink ref="R70" r:id="rId90"/>
    <hyperlink ref="R71" r:id="rId91"/>
    <hyperlink ref="R72" r:id="rId92"/>
    <hyperlink ref="R73" r:id="rId93"/>
    <hyperlink ref="R74" r:id="rId94"/>
    <hyperlink ref="R75" r:id="rId95"/>
    <hyperlink ref="R76" r:id="rId96"/>
    <hyperlink ref="R77" r:id="rId97"/>
    <hyperlink ref="R78" r:id="rId98"/>
    <hyperlink ref="R79" r:id="rId99"/>
    <hyperlink ref="R80" r:id="rId100"/>
    <hyperlink ref="R81" r:id="rId101"/>
    <hyperlink ref="R82" r:id="rId102"/>
    <hyperlink ref="R83" r:id="rId103"/>
    <hyperlink ref="R84" r:id="rId104"/>
    <hyperlink ref="U84" r:id="rId105"/>
    <hyperlink ref="U32:U83" r:id="rId106" display="http://www.tlahuac.cdmx.gob.mx/wp-content/uploads/2020/07/tlh_NotaInformativaDesgloseGasto_191020.pdf"/>
    <hyperlink ref="V84" r:id="rId107"/>
    <hyperlink ref="V32:V83" r:id="rId108" display="http://www.tlahuac.cdmx.gob.mx/wp-content/uploads/2020/07/tlh_NotaInformativaMontoTotal_191020.pdf"/>
    <hyperlink ref="V31" r:id="rId109"/>
    <hyperlink ref="W31" r:id="rId110"/>
    <hyperlink ref="W32" r:id="rId111"/>
    <hyperlink ref="W33:W84" r:id="rId112" display="http://www.tlahuac.cdmx.gob.mx/wp-content/uploads/2020/07/tlh_NotaInformativaContratoPlurianual_191020.pdf"/>
    <hyperlink ref="Y31" r:id="rId113"/>
    <hyperlink ref="Y32" r:id="rId114"/>
    <hyperlink ref="Y33:Y84" r:id="rId115" display="http://www.tlahuac.cdmx.gob.mx/wp-content/uploads/2020/07/tlh_NotaInformativaConvenioModificatorio_191020.pdf"/>
  </hyperlinks>
  <pageMargins left="0.7" right="0.7" top="0.75" bottom="0.75" header="0.3" footer="0.3"/>
  <pageSetup paperSize="119" orientation="landscape" r:id="rId116"/>
  <drawing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DGODU 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2019-12-17T15:43:11Z</cp:lastPrinted>
  <dcterms:created xsi:type="dcterms:W3CDTF">2018-04-10T22:20:31Z</dcterms:created>
  <dcterms:modified xsi:type="dcterms:W3CDTF">2020-10-27T20:13:11Z</dcterms:modified>
</cp:coreProperties>
</file>