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940" yWindow="570" windowWidth="28215" windowHeight="11955" tabRatio="434"/>
  </bookViews>
  <sheets>
    <sheet name="DGDDSYB" sheetId="1" r:id="rId1"/>
    <sheet name="CESAC" sheetId="16" r:id="rId2"/>
    <sheet name="UNIDAD TRANSPARENCIA" sheetId="17" r:id="rId3"/>
    <sheet name="SERVICIOS URBANOS " sheetId="18" r:id="rId4"/>
    <sheet name="JURIDICO Y GOBIERNO" sheetId="19" r:id="rId5"/>
  </sheets>
  <externalReferences>
    <externalReference r:id="rId6"/>
    <externalReference r:id="rId7"/>
    <externalReference r:id="rId8"/>
    <externalReference r:id="rId9"/>
    <externalReference r:id="rId10"/>
    <externalReference r:id="rId11"/>
    <externalReference r:id="rId12"/>
  </externalReferences>
  <definedNames>
    <definedName name="Hidden_1_Tabla_4730963" localSheetId="1">#REF!</definedName>
    <definedName name="Hidden_1_Tabla_4730963" localSheetId="4">#REF!</definedName>
    <definedName name="Hidden_1_Tabla_4730963" localSheetId="3">#REF!</definedName>
    <definedName name="Hidden_1_Tabla_4730963" localSheetId="2">#REF!</definedName>
    <definedName name="Hidden_1_Tabla_4730963">#REF!</definedName>
    <definedName name="Hidden_1_Tabla_4730964" localSheetId="1">[2]Hidden_1_Tabla_473096!$A$1:$A$26</definedName>
    <definedName name="Hidden_1_Tabla_4730964">[3]Hidden_1_Tabla_473096!$A$1:$A$26</definedName>
    <definedName name="Hidden_1_Tabla_4731042" localSheetId="1">#REF!</definedName>
    <definedName name="Hidden_1_Tabla_4731042" localSheetId="4">#REF!</definedName>
    <definedName name="Hidden_1_Tabla_4731042" localSheetId="3">#REF!</definedName>
    <definedName name="Hidden_1_Tabla_4731042" localSheetId="2">#REF!</definedName>
    <definedName name="Hidden_1_Tabla_4731042">#REF!</definedName>
    <definedName name="Hidden_1_Tabla_4731043" localSheetId="1">[2]Hidden_1_Tabla_473104!$A$1:$A$24</definedName>
    <definedName name="Hidden_1_Tabla_4731043">[3]Hidden_1_Tabla_473104!$A$1:$A$24</definedName>
    <definedName name="Hidden_1_Tabla_5650543" localSheetId="1">#REF!</definedName>
    <definedName name="Hidden_1_Tabla_5650543" localSheetId="4">#REF!</definedName>
    <definedName name="Hidden_1_Tabla_5650543" localSheetId="3">#REF!</definedName>
    <definedName name="Hidden_1_Tabla_5650543" localSheetId="2">#REF!</definedName>
    <definedName name="Hidden_1_Tabla_5650543">#REF!</definedName>
    <definedName name="Hidden_1_Tabla_5650544" localSheetId="1">[2]Hidden_1_Tabla_565054!$A$1:$A$26</definedName>
    <definedName name="Hidden_1_Tabla_5650544">[3]Hidden_1_Tabla_565054!$A$1:$A$26</definedName>
    <definedName name="Hidden_14" localSheetId="1">#REF!</definedName>
    <definedName name="Hidden_14" localSheetId="4">#REF!</definedName>
    <definedName name="Hidden_14" localSheetId="3">#REF!</definedName>
    <definedName name="Hidden_14" localSheetId="2">#REF!</definedName>
    <definedName name="Hidden_14">#REF!</definedName>
    <definedName name="Hidden_15" localSheetId="1">[2]Hidden_1!$A$1:$A$2</definedName>
    <definedName name="Hidden_15">[3]Hidden_1!$A$1:$A$2</definedName>
    <definedName name="Hidden_2_Tabla_4730967" localSheetId="1">#REF!</definedName>
    <definedName name="Hidden_2_Tabla_4730967" localSheetId="4">#REF!</definedName>
    <definedName name="Hidden_2_Tabla_4730967" localSheetId="3">#REF!</definedName>
    <definedName name="Hidden_2_Tabla_4730967" localSheetId="2">#REF!</definedName>
    <definedName name="Hidden_2_Tabla_4730967">#REF!</definedName>
    <definedName name="Hidden_2_Tabla_4730968" localSheetId="1">[2]Hidden_2_Tabla_473096!$A$1:$A$41</definedName>
    <definedName name="Hidden_2_Tabla_4730968">[3]Hidden_2_Tabla_473096!$A$1:$A$41</definedName>
    <definedName name="Hidden_2_Tabla_4731046" localSheetId="1">#REF!</definedName>
    <definedName name="Hidden_2_Tabla_4731046" localSheetId="4">#REF!</definedName>
    <definedName name="Hidden_2_Tabla_4731046" localSheetId="3">#REF!</definedName>
    <definedName name="Hidden_2_Tabla_4731046" localSheetId="2">#REF!</definedName>
    <definedName name="Hidden_2_Tabla_4731046">#REF!</definedName>
    <definedName name="Hidden_2_Tabla_4731047" localSheetId="1">[2]Hidden_2_Tabla_473104!$A$1:$A$41</definedName>
    <definedName name="Hidden_2_Tabla_4731047">[3]Hidden_2_Tabla_473104!$A$1:$A$41</definedName>
    <definedName name="Hidden_2_Tabla_5650547" localSheetId="1">#REF!</definedName>
    <definedName name="Hidden_2_Tabla_5650547" localSheetId="4">#REF!</definedName>
    <definedName name="Hidden_2_Tabla_5650547" localSheetId="3">#REF!</definedName>
    <definedName name="Hidden_2_Tabla_5650547" localSheetId="2">#REF!</definedName>
    <definedName name="Hidden_2_Tabla_5650547">#REF!</definedName>
    <definedName name="Hidden_2_Tabla_5650548" localSheetId="1">[2]Hidden_2_Tabla_565054!$A$1:$A$41</definedName>
    <definedName name="Hidden_2_Tabla_5650548">[3]Hidden_2_Tabla_565054!$A$1:$A$41</definedName>
    <definedName name="Hidden_3_Tabla_47309614" localSheetId="1">#REF!</definedName>
    <definedName name="Hidden_3_Tabla_47309614" localSheetId="4">#REF!</definedName>
    <definedName name="Hidden_3_Tabla_47309614" localSheetId="3">#REF!</definedName>
    <definedName name="Hidden_3_Tabla_47309614" localSheetId="2">#REF!</definedName>
    <definedName name="Hidden_3_Tabla_47309614">#REF!</definedName>
    <definedName name="Hidden_3_Tabla_47309615" localSheetId="1">[2]Hidden_3_Tabla_473096!$A$1:$A$32</definedName>
    <definedName name="Hidden_3_Tabla_47309615">[3]Hidden_3_Tabla_473096!$A$1:$A$32</definedName>
    <definedName name="Hidden_3_Tabla_47310413" localSheetId="1">#REF!</definedName>
    <definedName name="Hidden_3_Tabla_47310413" localSheetId="4">#REF!</definedName>
    <definedName name="Hidden_3_Tabla_47310413" localSheetId="3">#REF!</definedName>
    <definedName name="Hidden_3_Tabla_47310413" localSheetId="2">#REF!</definedName>
    <definedName name="Hidden_3_Tabla_47310413">#REF!</definedName>
    <definedName name="Hidden_3_Tabla_47310414" localSheetId="1">[2]Hidden_3_Tabla_473104!$A$1:$A$32</definedName>
    <definedName name="Hidden_3_Tabla_47310414">[3]Hidden_3_Tabla_473104!$A$1:$A$32</definedName>
    <definedName name="Hidden_3_Tabla_56505414" localSheetId="1">#REF!</definedName>
    <definedName name="Hidden_3_Tabla_56505414" localSheetId="4">#REF!</definedName>
    <definedName name="Hidden_3_Tabla_56505414" localSheetId="3">#REF!</definedName>
    <definedName name="Hidden_3_Tabla_56505414" localSheetId="2">#REF!</definedName>
    <definedName name="Hidden_3_Tabla_56505414">#REF!</definedName>
    <definedName name="Hidden_3_Tabla_56505415" localSheetId="1">[2]Hidden_3_Tabla_565054!$A$1:$A$32</definedName>
    <definedName name="Hidden_3_Tabla_56505415">[3]Hidden_3_Tabla_565054!$A$1:$A$32</definedName>
    <definedName name="hidden_Tabla_2211451">[6]hidden_Tabla_2211451!$A$1:$A$26</definedName>
    <definedName name="hidden_Tabla_2211452">[6]hidden_Tabla_2211452!$A$1:$A$41</definedName>
    <definedName name="hidden_Tabla_2211453">[6]hidden_Tabla_2211453!$A$1:$A$32</definedName>
    <definedName name="HOLA">#REF!</definedName>
  </definedNames>
  <calcPr calcId="124519"/>
</workbook>
</file>

<file path=xl/sharedStrings.xml><?xml version="1.0" encoding="utf-8"?>
<sst xmlns="http://schemas.openxmlformats.org/spreadsheetml/2006/main" count="4432" uniqueCount="681">
  <si>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</si>
  <si>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</si>
  <si>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</si>
  <si>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</si>
  <si>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</si>
  <si>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</si>
  <si>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</si>
  <si>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</si>
  <si>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</si>
  <si>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</si>
  <si>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</si>
  <si>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</si>
  <si>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</si>
  <si>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</si>
  <si>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</si>
  <si>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</si>
  <si>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</si>
  <si>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</si>
  <si>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</si>
  <si>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</si>
  <si>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</si>
  <si>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</si>
  <si>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</si>
  <si>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</si>
  <si>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</si>
  <si>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</si>
  <si>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</si>
  <si>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</si>
  <si>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</si>
  <si>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</si>
  <si>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</si>
  <si>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</si>
  <si>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</si>
  <si>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</si>
  <si>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</si>
  <si>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</si>
  <si>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</si>
  <si>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</si>
  <si>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</si>
  <si>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</si>
  <si>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</si>
  <si>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</si>
  <si>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</si>
  <si>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</si>
  <si>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</si>
  <si>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</si>
  <si>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</si>
  <si>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</si>
  <si>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</si>
  <si>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</si>
  <si>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</si>
  <si>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</si>
  <si>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</si>
  <si>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</si>
  <si>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</si>
  <si>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</si>
  <si>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</si>
  <si>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</si>
  <si>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</si>
  <si>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</si>
  <si>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</si>
  <si>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</si>
  <si>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</si>
  <si>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</si>
  <si>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</si>
  <si>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</si>
  <si>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</si>
  <si>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</si>
  <si>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</si>
  <si>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</si>
  <si>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</si>
  <si>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</si>
  <si>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</si>
  <si>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</si>
  <si>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</si>
  <si>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</si>
  <si>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</si>
  <si>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</si>
  <si>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</si>
  <si>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</si>
  <si>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</si>
  <si>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</si>
  <si>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</si>
  <si>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</si>
  <si>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</si>
  <si>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</si>
  <si>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</si>
  <si>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</si>
  <si>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 xml:space="preserve">DIRECCIÓN GENERAL DE DESARROLLO SOCIAL Y BIENESTAR </t>
  </si>
  <si>
    <t>Persona (población infantil)</t>
  </si>
  <si>
    <t>Se otorga un servicio de educación inicial, a las hijas e hijos de madres y padres trabajadores.</t>
  </si>
  <si>
    <t>Presencial</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</si>
  <si>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</si>
  <si>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</si>
  <si>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3 meses</t>
  </si>
  <si>
    <t>De manera inmediata</t>
  </si>
  <si>
    <t>Jefatura de Unidad Departamental de Centros de Enseñanza y Desarrollo Infantil</t>
  </si>
  <si>
    <t xml:space="preserve">No se requiere alguna inspección </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</si>
  <si>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</si>
  <si>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</si>
  <si>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</si>
  <si>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Credencial de inscripción a alguno de los CENDIS de la Alcaldía</t>
  </si>
  <si>
    <t>Protección y desarrollo intregral de niñas, niños y adolescentes</t>
  </si>
  <si>
    <t>Acción Social  “En la ausencia y el recuerdo, Tláhuac está contigo 2021”</t>
  </si>
  <si>
    <t>Familias residentes de la Alcaldía Tláhuac de escasos recursos y en situación de vulnerabilidad</t>
  </si>
  <si>
    <t>Contribuir a minimizar el gasto de las familias residentes de la Alcaldía Tláhuac de escasos recursos y en situación de vulnerabilidad, que se vean afectadas en caso del fallecimiento de alguno de sus miembros; otorgando de manera gratuita ayuda en especie para el servicio funerario, a fin de aminorar el impacto económico de los beneficiarios.</t>
  </si>
  <si>
    <t xml:space="preserve">Presencial </t>
  </si>
  <si>
    <t>a) Solicitud por escrito a la Dirección General de Desarrollo Social y Bienestar. b) Identificación Oficial del solicitante (Credencial INE, Pasaporte, Cartilla Militar, Credencial de INAPAM, etc.) c) Comprobante de domicilio, el cual puede ser de agua, predial o teléfono. d) CURP del solicitante. e) Documento Oficial que ampare el fallecimiento (Certificado de Defunción y/o Acta de Defunción). f) Manifiesto firmado, en el cual señale bajo Protesta de Decir Verdad que la familia es de escasos recursos y se encuentra en vulnerabilidad social que será entregado por el área responsable en el momento del registro. h) Recibo de pago de derecho ante el panteón. i) Carta bajo protesta de decir verdad de que no es beneficiario del programa federal de apoyo para gastos funerarios a familiares de personas fallecidas por COVID-19</t>
  </si>
  <si>
    <t>Gratuito</t>
  </si>
  <si>
    <t>Los artículos 7 apartado B, 17, 52 numerales 1 y 4; y 53 apartado A numerales 1, 2 fracciones I, III, XI, XIII y XXI, 12 fracciones I, VIII, XIII y XV y último párrafo, apartado B numeral 1, 3 inciso a) fracciones I, III, X, XXXV, así como el Trigésimo Transitorio de la Constitución Política de la Ciudad de México; artículos 1, 2 fracción I, 3, 4, 5, 6, 9, 20 fracciones I, III, XIII y XXIII, 29 fracción I, VIII, XIII y XVI; 30, 31 fracciones I, III y X; 35 fracción II y 65 de la Ley Orgánica de Alcaldías de la Ciudad de México; artículos 123, 124 y 128 de la Ley de Austeridad, Transparencia en Remuneraciones, Prestaciones y Ejercicio de Recursos de la Ciudad de México; artículos 1, 21 y 22 de la Ley de Transparencia, Acceso a la Información y Rendición de Cuentas de la Ciudad de México, el artículo 2 de la Ley de Protección de Datos Personales en Posesión de Sujetos Obligados de la Ciudad de México; Aviso por el que se dan a conocer los Lineamientos para la Elaboración de las Acciones Sociales 2021; y de acuerdo con el artículo 38 de la Ley de Desarrollo Social para el Distrito Federal, así como el “Acuerdo por el que se delega en el Director General de Desarrollo Social y Bienestar de la Alcaldía Tláhuac</t>
  </si>
  <si>
    <t>1)La familia de la persona finada deberá ser habitante de la Alcaldía Tláhuac, de escasos recursos, vulnerabilidad social y que
viva dentro de la Alcaldía.
2)En caso de que la o el solicitante del apoyo para el Servicio Funerario no sea familiar de la persona finada, éste deberá
especificarlo en la solicitud.
3)Para la población en situación de calle, niñas o niños abandonados, indígenas o aquellos que por su situación no puedan
acreditar su dirección, deberán acudir a la Jefatura de Unidad Departamental de Bienestar Social de esta demarcación, en
donde personal de Trabajo Social verificará su condición.
4)No ser personal contratado por el gobierno de la Ciudad de México o de una de las Alcaldías de la Ciudad de México, en la
modalidad de base o estructura.</t>
  </si>
  <si>
    <t xml:space="preserve"> Jefatura de Unidad Departamental de Bienestar Social</t>
  </si>
  <si>
    <t>No se efectua pago</t>
  </si>
  <si>
    <t>Los respectivos estipulados en los  lineamientos de operación, publicados en la Gaceta Oficial de la Ciudad de México #541 de fecha 21 de febrero 2021, en el apartado siguiente: 15. Criterios de exigibilidad, inconformidad y rendición de cuentas.</t>
  </si>
  <si>
    <t xml:space="preserve">Copia de escrito interpuesto ante la Dirección de Desarrollo Social y Bienestar </t>
  </si>
  <si>
    <t xml:space="preserve">No se cuenta con información adicional al servicio ya que los apoyos se otorgan con solicitudes abiertas que los beneficiarios escriben y entregan a la Dirección General de Desarrollo Social y Bienestar </t>
  </si>
  <si>
    <t>http://www.tlahuac.cdmx.gob.mx/servicios-funerarios-gratuitos-para-familias-de-escasos-recursos/</t>
  </si>
  <si>
    <t xml:space="preserve">Consulta Veterinaria </t>
  </si>
  <si>
    <t xml:space="preserve">Población en General </t>
  </si>
  <si>
    <t>Bienestar de Animales de compañía caninos y felinos</t>
  </si>
  <si>
    <t xml:space="preserve">1)Comprobar Residencia en la Alcaldía de Tláhuac 
 2)Realizar el pago en Ventanilla Unica de Banorte </t>
  </si>
  <si>
    <t>Comprobante de Domicilio</t>
  </si>
  <si>
    <t xml:space="preserve">Inmediato </t>
  </si>
  <si>
    <t xml:space="preserve">Jefatura de Unidad Departamental de Protección a Animales </t>
  </si>
  <si>
    <t>Articulo 39 fraccion XLV Organica de la Administracin Publica de Distrito Federal Articulo 122 Fraccion II y parrafo  5° y 125 Fraccion I del Reglamento Interno.</t>
  </si>
  <si>
    <t>Ventanilla Unica de Banco Banorte con Número de Referencia  0534561354</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</si>
  <si>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de de Febrero de 2020 en la Gaceta Oficial de la Ciudad de México No. 290.</t>
  </si>
  <si>
    <t>En caso de queja respecto de los  servicios, podra acudir a la Dirección General de Desarrollo Social  y Bienestar con domicilio en el Edificio "Leona Vicario" ubicado en calle Andador Hidalgo s/n, Alcaldía Tláhuac.</t>
  </si>
  <si>
    <t>Boucher del banco</t>
  </si>
  <si>
    <t>La información de los servicios y trámites que llevan a cabo en la Jefatura de Unidad Departamental de Protección a Animales se puede recibir en la “Clínica Veterinaria, Bienestar y Adopción Animal” ubicada en Av. Heberto Castillo S/N, Miguel Hidalgo, Tláhuac, 13200 Ciudad de México, CDMX.</t>
  </si>
  <si>
    <t>http://www.tlahuac.cdmx.gob.mx/clinica-veterinaria/</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</si>
  <si>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</si>
  <si>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</si>
  <si>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</si>
  <si>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</si>
  <si>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</si>
  <si>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</si>
  <si>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</si>
  <si>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</si>
  <si>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de de Febrero de 2020 en la Gaceta Oficaial de ls Ciudad de México No. 290.</t>
  </si>
  <si>
    <t xml:space="preserve">Aplicación de Vacuna Antirrábica </t>
  </si>
  <si>
    <t xml:space="preserve">Razzias solicitada por escrito a la Unidad Departamental de Protección a Animales por la población . </t>
  </si>
  <si>
    <t xml:space="preserve">Gratuito </t>
  </si>
  <si>
    <t xml:space="preserve">Entrega Voluntaria a la Unidad Departamental de Protección a Animales de perros y gatos por su dueño </t>
  </si>
  <si>
    <t>Bienestar a los animales enfermos</t>
  </si>
  <si>
    <t>Atención a Usuarios  en Biblioteca</t>
  </si>
  <si>
    <t>Niñas y niños en edad preescolar, primaria, secundaria y población en general</t>
  </si>
  <si>
    <t>Apoyo Informativo, Académico, Recreativo y Cultural</t>
  </si>
  <si>
    <t>Ninguno</t>
  </si>
  <si>
    <t>10 Minutos</t>
  </si>
  <si>
    <t>Jefatura de Unidad Departamental de Apoyo educativo</t>
  </si>
  <si>
    <t>Ley de Bibliotecas para la Ciudad de México 18 de marzo de 2020</t>
  </si>
  <si>
    <t>Realizar queja ante la  Jefatura de Unidad Departamental de Apoyo Educativo, Dirección General de Desarrollo Social y Bienestar</t>
  </si>
  <si>
    <t>Formato de credencial de alguna de las blibliotecas de la Alcaldía Tláhuac</t>
  </si>
  <si>
    <t>Los trámites y/o informes del servicio se realizan directamente en cada una de las diferentes Bibliotecas en la Alcaldía.
Las bibliotecas públicas de esta Alcaldía, se reabrirán a partir del 22 de febrero 2021, la asistencia será con sistema de citas, como se establece en la Gaceta Oficial de la Ciudad de México, publicadas el 19 de febrero de 2021.</t>
  </si>
  <si>
    <t>Acción Social "Tláhuac crece contigo, otorgando aditamentos para una vida independiente 2020"</t>
  </si>
  <si>
    <t xml:space="preserve">Personas con alguna discapacidad a partir de los 3 años de edad cumplidos, que pertenezcan a unidades territoriales de muy bajo o medio índice de desarrollo social residentes en la Alcaldía de Tláhuac. </t>
  </si>
  <si>
    <t>Otorgar de manera oportuna, eficaz y eficiente a personas que tengan alguna discapacidad de tipo permanente o temporal, en mejoría en las condiciones de salud de la población, que padecen alguna limitación de movilidad y audición, a través de una ayuda en especie, consistente en la entrega de aditamentos como aparatos auditivos u ortopédicos a los habitantes de la Alcaldía de Tláhuac, que preferentemente vivan en unidades territoriales de bajo o medio índice de desarrollo social (IDS). Personas que se encuentren dentro del marco de grupos prioritarios (adultos mayores, discapacitados, niños y mujeres) de bajo o medio índice de desarrollo social (IDS), que presenten alguna discapacidad, dando acompañamiento y seguimiento al trámite hasta lograr el beneficio del apoyo solicitado.</t>
  </si>
  <si>
    <t xml:space="preserve">1. Entregar un oficio de solicitud de apoyo dirigida a la Dirección General de Desarrollo Social y Bienestar.
2. Aplicación de un estudio socioeconómico por las trabajadoras sociales adscritas a la Dirección de Servicios Sociales y Programas Comunitarios dentro de este órgano de Gobierno.  
3. Copia de identificación oficial  o constancia de identidad expedida por la Alcaldía o coordinación territorial. 
4. Copia de Clave Única de Registro de Población (CURP).
5. Copia de comprobante de domicilio.
6. No ser trabajador contratado por el gobierno de la Ciudad de México o de una Alcaldía en la modalidad de base o estructura. 
7.Copia del certificado o constancia médica, con sello de Unidad Médica u Hospitalaria e Institución de Salud Pública y que cumpla con lo establecido en la Ley General de Salud y su reglamento, que incluya el padecimiento o tratamiento,
dicho documento deberá contener el nombre, Cedula Profesional y firma del médico tratante.
8. En los casos antes aclarados en donde el solicitante necesite un representante, debido a que se encuentre imposibilitado física o mentalmente para realizar el trámite de ayuda deberá presentar una carta poder.
9. Formato de consentimiento para el tratamiento de datos personales, de conformidad con lo señalado en la Ley de
Protección de Datos Personales para la Ciudad de México, el cual se proporciona durante la gestión de esta Acción Social. </t>
  </si>
  <si>
    <t>No Aplica</t>
  </si>
  <si>
    <t xml:space="preserve">1.-Ser residente de la Alcaldía de Tláhuac, de escasos recursos y vivir preferentemente en las unidades territoriales catalogadas por el Consejo de Evaluación Social (Evalúa-DF) como bajo y medio índice de desarrollo social (IDS); no ser derechohabiente de ninguna institución de salud pública. 
2.- En caso de: 
Que la persona que requiera de la ayuda sea menor de edad, adulto mayor, con alguna discapacidad o se encuentre imposibilitado física o mentalmente para realizar el trámite, este necesitará de un representante (padre, madre, tutor o familiar directo), quien ingresará el escrito especificando parentesco con documentación oficial, a quien está dirigida la ayuda.  
3.- Población en situación de calle, niñas y niños abandonados, indígenas o aquellos que por su situación sean sujetos de asistencia social y no puedan acreditar su dirección, deberán acudir a la Dirección de Servicios Sociales y Programas Comunitarios, quien designará personal de trabajo social para verificar su condición y dar seguimiento al caso. 
</t>
  </si>
  <si>
    <t>Gaceta Oficial de la CDMX</t>
  </si>
  <si>
    <t>Cualquier información adicional se proporciona en la Dirección de Programas Comunitarios</t>
  </si>
  <si>
    <t>Realizar queja ante la  Dirección  de Programas Comunitarios y Dirección General de Desarrollo Social y Bienestar</t>
  </si>
  <si>
    <t>Acción Social “Atención Integral de Mujeres y Víctimas de Violencia 2021”</t>
  </si>
  <si>
    <t>Muestra tu Talento VOGUE</t>
  </si>
  <si>
    <t>Jovenes</t>
  </si>
  <si>
    <t xml:space="preserve">Se impartió clases de vogue, Jazz Funk y Heels en: Centro Social de Barrio </t>
  </si>
  <si>
    <t xml:space="preserve">https://m.facebook.com/story.php?story_fbid=1151169752046166&amp;id=477790312717450 </t>
  </si>
  <si>
    <t>Caminando Sobre el Arcoíris</t>
  </si>
  <si>
    <t xml:space="preserve">Se realizó la rotulación de arcoíris en:el cruce de Av. Tláhuac esq. Nicolas Bravo, Barrio La Asunción Alcaldia Tlahuac </t>
  </si>
  <si>
    <t>https://www.facebook.com/477790312717450/posts/1155001454996329/</t>
  </si>
  <si>
    <t>Partido de Futbol Soccer por  la Inclusión ( Día 28 de junio)</t>
  </si>
  <si>
    <t>Mujeres, adolescentes, niñas y niños</t>
  </si>
  <si>
    <t>Se cuenta con facilitadores de servicios sociales, quienes apoyarán en los servicios profesionales (asistencia y atención social, atención psicológica, seguimiento jurídico y educación)</t>
  </si>
  <si>
    <t>a) Solicitud llenada mediante formato que otorga la Jefatura de la Unidad Departamental de Igualdad Sustantiva 
b) CURP del solicitante. 
c) Identificación Oficial 
d) Comprobante de domicilio.</t>
  </si>
  <si>
    <t>De acuerdo a la solicitud</t>
  </si>
  <si>
    <t>Jefatura de Unidad Departamental de Igualdad Sustantiva</t>
  </si>
  <si>
    <t>Dirección de Servicios Sociales y Programas Comunitarios</t>
  </si>
  <si>
    <t>Subdirección de Derechos Humanos e Igualdad Sustantiva</t>
  </si>
  <si>
    <t>Los beneficiarios podrán interponer una queja dirigida de manera escrita a la Dirección General de Desarrollo Social y Bienestar y/o la Subdirección de Derechos Humanos e Igualdad Sustantiva o a través del Centro de Servicios y Atención Ciudadana (CESAC) de la alcaldía para su revisión, evaluación y respuesta en un plazo que no exceda los cinco días hábiles después de ingresar su queja.</t>
  </si>
  <si>
    <t xml:space="preserve">Podrán  dirigirse  a la Dirección General de Desarrollo Social y Bienestar y/o la Subdirección de Derechos Humanos e Igualdad Sustantiva </t>
  </si>
  <si>
    <t xml:space="preserve">Sin documento </t>
  </si>
  <si>
    <t>Formato de solicitud de servicio</t>
  </si>
  <si>
    <t>La Acción Social se dará a conocer por medio de carteles informativos que se colocaran en las Coordinaciones Territoriales y principalmente a través de los siguientes medios: página oficial de la Alcaldía Tláhuac www.tlahuac.cdmx.gob.mx, perfil de Facebook y Twitter de la Alcaldía Tláhuac.</t>
  </si>
  <si>
    <t>Las actividades se dieron a conocer por medio de los siguientes medios: página oficial de la Alcaldía Tláhuac www.tlahuac.cdmx.gob.mx, perfil de Facebook y Twitter de la Alcaldía Tláhuac.</t>
  </si>
  <si>
    <t>http://www.tlahuac.cdmx.gob.mx/wp-content/uploads/2020/07/Tlh_formatocendi_270721.pdf</t>
  </si>
  <si>
    <t>http://www.tlahuac.cdmx.gob.mx/wp-content/uploads/2020/07/Tlh_formatoslFUNERALES_270721.pdf</t>
  </si>
  <si>
    <t>http://www.tlahuac.cdmx.gob.mx/wp-content/uploads/2020/07/Tlh_ANEXO-1_270721.jpg</t>
  </si>
  <si>
    <t>http://www.tlahuac.cdmx.gob.mx/wp-content/uploads/2020/07/Tlh_ANEXO-2_270721.pdf</t>
  </si>
  <si>
    <t>http://www.tlahuac.cdmx.gob.mx/wp-content/uploads/2020/07/Tlh_ANEXO3_270721.pdf</t>
  </si>
  <si>
    <t>http://www.tlahuac.cdmx.gob.mx/wp-content/uploads/2020/07/Tlh_ANEXO4_270721.jpg</t>
  </si>
  <si>
    <t>http://www.tlahuac.cdmx.gob.mx/wp-content/uploads/2020/07/Tlh_ANEXO5_270721.pdf</t>
  </si>
  <si>
    <t>http://www.tlahuac.cdmx.gob.mx/wp-content/uploads/2020/07/Tlh_ANEXO6_270721.jpg</t>
  </si>
  <si>
    <t>http://www.tlahuac.cdmx.gob.mx/wp-content/uploads/2020/07/Tlh_ANEXO7_270721.pdf</t>
  </si>
  <si>
    <t>http://www.tlahuac.cdmx.gob.mx/wp-content/uploads/2020/07/Tlh_ANEXO8_270721.pdf</t>
  </si>
  <si>
    <t>http://www.tlahuac.cdmx.gob.mx/wp-content/uploads/2020/07/Tlh_ANEXO10_270721.pdf</t>
  </si>
  <si>
    <t>http://www.tlahuac.cdmx.gob.mx/wp-content/uploads/2020/07/Tlh_FORMATOCREDENCIALYFIADOR_270721.bmp</t>
  </si>
  <si>
    <t>http://www.tlahuac.cdmx.gob.mx/wp-content/uploads/2020/07/Tlh_Aditamentos_270721.pdf</t>
  </si>
  <si>
    <t>http://www.tlahuac.cdmx.gob.mx/wp-content/uploads/2020/07/Tlh_formatosIGUALDAD_270721.pdf</t>
  </si>
  <si>
    <t>http://www.tlahuac.cdmx.gob.mx/wp-content/uploads/2020/07/Tlh_formatosSUBDERECHOSH_270721.docx</t>
  </si>
  <si>
    <t>http://www.tlahuac.cdmx.gob.mx/wp-content/uploads/2020/07/Tlh_BoletínSEPno130_270721.pdf</t>
  </si>
  <si>
    <t>http://www.tlahuac.cdmx.gob.mx/wp-content/uploads/2020/07/Tlh_GACETAAUSENCIAYRECUERDO2021_270721.pdf</t>
  </si>
  <si>
    <t>http://www.tlahuac.cdmx.gob.mx/wp-content/uploads/2020/07/Tlh_INFOADICIONALapoyoeducativo_270721.pdf</t>
  </si>
  <si>
    <t>http://www.tlahuac.cdmx.gob.mx/wp-content/uploads/2020/07/Tlh_GACETAADITAMENTOS_270721.pdf</t>
  </si>
  <si>
    <t>http://www.tlahuac.cdmx.gob.mx/wp-content/uploads/2020/07/Tlh_GACETA541_270721.pdf</t>
  </si>
  <si>
    <t>http://www.tlahuac.cdmx.gob.mx/wp-content/uploads/2020/07/Tlh_infocenditramitesyservicios_270721.pdf</t>
  </si>
  <si>
    <t>http://www.tlahuac.cdmx.gob.mx/wp-content/uploads/2020/07/Tlh_paginaApoyoEducativo_270721.pdf</t>
  </si>
  <si>
    <t>http://www.tlahuac.cdmx.gob.mx/wp-content/uploads/2020/07/Tlh_AditamentosPAGINA_270721.pdf</t>
  </si>
  <si>
    <t>http://www.tlahuac.cdmx.gob.mx/wp-content/uploads/2020/07/Tlh_protecciondeanimales_270721.pdf</t>
  </si>
  <si>
    <t>https://www.facebook.com/alcaldiadetlahuac/posts/1157689331394208</t>
  </si>
  <si>
    <t xml:space="preserve">Sólo para expedición de credencial: 
Dos fotografias tamaño infantil, comprobante de domicilio, fiador en caso de ser menor de edad </t>
  </si>
  <si>
    <t xml:space="preserve">LOS ADITAMENTOS DEL EJERCICIO 2020 AÚN SE ESTÁN OTORGANDO DE ACUERDO A:
Pag. 27, apartado 8. Temporalidad
"Aun cuando persisten las acciones dirigidas a prevenir, evitar su contagio y propagación en la salud de las personas  habitantes, vecinas y transeúntes de la Ciudad, y que por ello conforme a los "Lineamientos para la Ejecución del Plan  Gradual hacia la Nueva Normalidad en la Ciudad de México" y el Sistema de Semáforo (coordinado con la Secretaría de  Salud del Gobierno Federal), dicha acción social se llevará a cabo e iniciará una vez que se publique en la Gaceta Oficial de  la Ciudad de México y hasta el 31 de diciembre del año 2020, o hasta agotar los materiales en existencia. Los beneficiarios  recibirán un apoyo en su domicilio."
</t>
  </si>
  <si>
    <r>
      <t>La Actividad Institucional “Protección y desarrollo integral de niñas, niños y adolescentes”, no cuenta con información adicional al trámite, ya que toda la información se entrega en la Unidad Departamental de los Centros de Enseñanza y Desarrollo Infantil (CENDI).
En este trimestre continua la suspensión temporal de actividades centros educativos,</t>
    </r>
    <r>
      <rPr>
        <sz val="12"/>
        <color rgb="FFFF0000"/>
        <rFont val="Arial"/>
        <family val="2"/>
      </rPr>
      <t xml:space="preserve"> </t>
    </r>
    <r>
      <rPr>
        <sz val="12"/>
        <rFont val="Arial"/>
        <family val="2"/>
      </rPr>
      <t>así como se publicó en la Gaceta Oficial de la Ciudad de México No. 487 BIS de fecha 04 de diciembre 2020,</t>
    </r>
    <r>
      <rPr>
        <sz val="12"/>
        <color rgb="FFFF0000"/>
        <rFont val="Arial"/>
        <family val="2"/>
      </rPr>
      <t xml:space="preserve"> </t>
    </r>
    <r>
      <rPr>
        <sz val="12"/>
        <color indexed="8"/>
        <rFont val="Arial"/>
        <family val="2"/>
      </rPr>
      <t xml:space="preserve">por lo que se realizó el inicio de ciclo escolar virtual en todos los CENDI de la demarcación  y reuniones virtuales dos y tres veces a la semana en colectivo con el objetivo de analizar el juego como herramienta de aprendizaje y las actividades a realizar por grado apoyándose de “Aprende en casa II”.
Se realizó una clase virtual una vez a la semana; dentro del seguimiento pedagógico y se enviaron actividades semanales y videos de trabajo, de los cuales los padres de familia correspondían dicho trabajo remitiendo evidencias y plasmando todo dentro de la carpeta de experiencias. 
</t>
    </r>
  </si>
  <si>
    <t>a)      Preferentemente vivir en la Alcaldía Tláhuac. 
b) CURP (salvo en los casos, que, por las condiciones de grupo migrantes, poblaciones Callejeras, personas desplazadas por la violencia o mujeres víctimas de violencia patrimonial) 
c) Llenar formulario (otorgado por el centro de atención)</t>
  </si>
  <si>
    <r>
      <t xml:space="preserve">Se entregó el unifome al equipo de futbol </t>
    </r>
    <r>
      <rPr>
        <sz val="12"/>
        <rFont val="Arial"/>
        <family val="2"/>
      </rPr>
      <t>«DIVERSIDAD TLÁHUAC TEAM» en el Deportivo de Zapotitlán</t>
    </r>
  </si>
  <si>
    <t>Centro de Servicios y Atención Ciudadana "CESAC"</t>
  </si>
  <si>
    <t>01/04/2021</t>
  </si>
  <si>
    <t>30/06/2021</t>
  </si>
  <si>
    <t>1. Atención a Faltas de Agua Potable</t>
  </si>
  <si>
    <t>Habitantes de la Alcaldia Tláhuac y  residentes de la  Ciudad de Mexico que soliciten algun servicios dentro de la demarcaciòn Tláhuac.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</si>
  <si>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</si>
  <si>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</si>
  <si>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</si>
  <si>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http://www.tlahuac.cdmx.gob.mx/wp-content/uploads/2021/05/tlh_FormatoSolicitudCESAC_140721.pdf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</si>
  <si>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</si>
  <si>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</si>
  <si>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</si>
  <si>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</si>
  <si>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</si>
  <si>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</si>
  <si>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</si>
  <si>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t>Interponer una queja ante la Organo Interno de Control de la Alcaldia Tlahuac.</t>
  </si>
  <si>
    <t>Sin informacion adicional</t>
  </si>
  <si>
    <t>http://www.tlahuac.cdmx.gob.mx/wp-content/uploads/2021/05/tlh_CatalogodeServicio_140721.xls</t>
  </si>
  <si>
    <t>https://www.gob.mx/conamer/articulos/catalogo-nacional-de-regulaciones-tramites-y-servicios?idiom=es</t>
  </si>
  <si>
    <t>Centro de Servicios y Atención Ciudadana</t>
  </si>
  <si>
    <t>2. Suministro de Agua en Carros Tanque o Pipas</t>
  </si>
  <si>
    <t>Garantizar la disponibilidad de agua en caso de desabasto por suspensión del servicio en cualquier colonia de la Ciudad de México.</t>
  </si>
  <si>
    <t>Las areas ejecutoras son la que realizan la inspeccion y verificacion para la programacion del servicio</t>
  </si>
  <si>
    <t>3. Reparación de Fugas de Agua Potable o Residual Tratada</t>
  </si>
  <si>
    <t>Asegurar el suministro del servicio de agua potable en forma correcta y continua, así como el correcto funcionamiento de los aditamentos del servicio.</t>
  </si>
  <si>
    <t>2 días hábiles.</t>
  </si>
  <si>
    <t>4. Introducción de Red Secundaria de Agua Potable</t>
  </si>
  <si>
    <t>Garantizar el suministro de agua potable a los residentes del Distrito Federal que no cuenten con red secundaria de abastecimiento.</t>
  </si>
  <si>
    <t>10 dias habiles</t>
  </si>
  <si>
    <t>5. Introducción de Red Secundaria de Drenaje</t>
  </si>
  <si>
    <t>Garantizar el suministro de agua potable a los residentes de la Ciudad de Mexico que no cuenten con red secundaria de abastecimiento.</t>
  </si>
  <si>
    <t>10 dias ahbiles</t>
  </si>
  <si>
    <t>6. Mantenimiento a los Componentes y Accesorios de la Red de Drenaje Secundaria</t>
  </si>
  <si>
    <t>Garantizar el óptimo funcionamiento de la red de drenaje, sus componentes y accesorios.</t>
  </si>
  <si>
    <t>7. Desazolve de Drenaje</t>
  </si>
  <si>
    <t>Contar con instalaciones de drenaje en óptimas condiciones de funcionamiento, para evitar focos infecciosos y la óptima circulación de los desechos de la Ciudad de México.</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</si>
  <si>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</si>
  <si>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</si>
  <si>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</si>
  <si>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Direccion General de Servicios Urbanos</t>
  </si>
  <si>
    <t>9. Quejas y Demandas Relacionadas con los Servicios de Limpia</t>
  </si>
  <si>
    <t>10. Jornadas de Limpieza: "Fuera Triques"</t>
  </si>
  <si>
    <t>Facilitar a los solicitantes el desprendimiento de enseres y artículos en desuso de manera más sencilla, para su tratamiento.</t>
  </si>
  <si>
    <t>Jornadas programadas por la delegación</t>
  </si>
  <si>
    <t>11.Recolección de Árboles de Navidad</t>
  </si>
  <si>
    <t>Facilitar el desecho de los árboles de navidad en el primer bimestre del año para que éstos tengan un tratamiento profesional de reciclaje</t>
  </si>
  <si>
    <t>5 días hábiles (las actividades están sujetas a evaluación y programación, por lo que el tiempo de realización puede variar).</t>
  </si>
  <si>
    <t>12. Bacheo de la Carpeta Asfáltica en Vías Secundarias</t>
  </si>
  <si>
    <t>Garantizar el óptimo funcionamiento y estado de la carpeta asfáltica y las vialidades primarias y secundarias de la Ciudad de México</t>
  </si>
  <si>
    <t>7 días hábiles</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</si>
  <si>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</si>
  <si>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</si>
  <si>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14. Colocación y/o Mantenimiento de Placas de Nomenclatura de Calles y Vialidades Secundarias</t>
  </si>
  <si>
    <t>Facilitar la identificación del nombre de calles, avenidas y/o andadores, inmuebles y otras vías establecidas en  la Ciudad de México</t>
  </si>
  <si>
    <t>15. Construcción y/o Mantenimiento de Rampas para Personas con Discapacidad en Vías Secundarias</t>
  </si>
  <si>
    <t>Facilitar el traslado en la vía pública de las personas que cuentan con discapacidad motriz</t>
  </si>
  <si>
    <t xml:space="preserve">10 días hábiles (las actividades están sujetas a evaluación técnica y programación, por lo que el tiempo de realización puede variar). </t>
  </si>
  <si>
    <t>16. Construcción y Reparación de Banquetas y Guarniciones en Vías Secundarias</t>
  </si>
  <si>
    <t>Facilitar el traslado en la vía pública de las peatones de la Ciudad de México.</t>
  </si>
  <si>
    <t>17. Construcción y Mantenimiento de Pasos Peatonales en Vías Secundarias</t>
  </si>
  <si>
    <t>Garantizar la instalación y/o mantenimiento de los pasos peatonales para el fácil traslado de los peatones de la Ciudad de México.</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</si>
  <si>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</si>
  <si>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</si>
  <si>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</si>
  <si>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</si>
  <si>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</si>
  <si>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Direccion General Juridica y Gobierno</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</si>
  <si>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</si>
  <si>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</si>
  <si>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21. Reparación, Mantenimiento, y/o Reposición de Poste Metálico en Vías Secundarias</t>
  </si>
  <si>
    <t xml:space="preserve">Garantizar el correcto funcionamiento de los servicios urbanos del Distrito Federal </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</si>
  <si>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</si>
  <si>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</si>
  <si>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</si>
  <si>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</si>
  <si>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</si>
  <si>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</si>
  <si>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</si>
  <si>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24. Mantenimiento y Mejoramiento de la Imagen Urbana en Vías Secundarias</t>
  </si>
  <si>
    <t>Garantizar que el conjunto de elementos naturales y artificiales de las vialidades del Distrito Federal cuenten con un óptimo funcionamiento</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</si>
  <si>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</si>
  <si>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</si>
  <si>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</si>
  <si>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</si>
  <si>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</si>
  <si>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</si>
  <si>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27. Reparación y Mantenimiento de Alumbrado Público</t>
  </si>
  <si>
    <t>Garantiza el correcto funcionamiento de las luminarias y el alumbrado público en general de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</si>
  <si>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</si>
  <si>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7 días hábiles (las actividades están sujetas a evaluación técnica y programación, por lo que el tiempo de realización puede variar).</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</si>
  <si>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</si>
  <si>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</si>
  <si>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</si>
  <si>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29. Mantenimiento a Edificios Públicos y de Gobierno</t>
  </si>
  <si>
    <t>Garantizar el óptimo funcionamiento y el estado de las instalaciones y edificios públicos y de gobierno en el Distrito Federal.</t>
  </si>
  <si>
    <t>10 días hábiles (las actividades están sujetas a evaluación y programación, por lo que el tiempo de realización puede variar)</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</si>
  <si>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</si>
  <si>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</si>
  <si>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</si>
  <si>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</si>
  <si>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</si>
  <si>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</si>
  <si>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</si>
  <si>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32. Mantenimiento a Espacios Culturales, Bibliotecas y Casas de Cultura</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</si>
  <si>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</si>
  <si>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</si>
  <si>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</si>
  <si>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</si>
  <si>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</si>
  <si>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</si>
  <si>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</si>
  <si>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</si>
  <si>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</si>
  <si>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Direccion General de Participacion Ciudadana</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</si>
  <si>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</si>
  <si>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</si>
  <si>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</si>
  <si>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</si>
  <si>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</si>
  <si>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</si>
  <si>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</si>
  <si>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</si>
  <si>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</si>
  <si>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</si>
  <si>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</si>
  <si>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</si>
  <si>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</si>
  <si>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día hábil  (las actividades están sujetas a evaluación y programación, por lo que el tiempo de realización puede variar).</t>
  </si>
  <si>
    <t>Direccion General Jurica y Gobierno</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</si>
  <si>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</si>
  <si>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</si>
  <si>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</si>
  <si>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</si>
  <si>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</si>
  <si>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</si>
  <si>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</si>
  <si>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</si>
  <si>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</si>
  <si>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</si>
  <si>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</si>
  <si>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</si>
  <si>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</si>
  <si>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</si>
  <si>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</si>
  <si>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</si>
  <si>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</si>
  <si>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Inmediato</t>
  </si>
  <si>
    <t>Direccion de Seguridad Publica</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</si>
  <si>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</si>
  <si>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</si>
  <si>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</si>
  <si>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</si>
  <si>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</si>
  <si>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</si>
  <si>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</si>
  <si>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</si>
  <si>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</si>
  <si>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</si>
  <si>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</si>
  <si>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</si>
  <si>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</si>
  <si>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</si>
  <si>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</si>
  <si>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</si>
  <si>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</si>
  <si>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</si>
  <si>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</si>
  <si>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</si>
  <si>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</si>
  <si>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</si>
  <si>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</si>
  <si>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</si>
  <si>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</si>
  <si>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</si>
  <si>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</si>
  <si>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</si>
  <si>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</si>
  <si>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</si>
  <si>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</si>
  <si>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</si>
  <si>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</si>
  <si>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</si>
  <si>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Direccion General de Desarrollo Economico y Rural</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</si>
  <si>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</si>
  <si>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</si>
  <si>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</si>
  <si>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</si>
  <si>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</si>
  <si>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</si>
  <si>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</si>
  <si>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</si>
  <si>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</si>
  <si>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</si>
  <si>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</si>
  <si>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</si>
  <si>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</si>
  <si>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</si>
  <si>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</si>
  <si>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</si>
  <si>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</si>
  <si>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</si>
  <si>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</si>
  <si>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</si>
  <si>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</si>
  <si>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</si>
  <si>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</si>
  <si>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</si>
  <si>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</si>
  <si>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</si>
  <si>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</si>
  <si>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</si>
  <si>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</si>
  <si>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</si>
  <si>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</si>
  <si>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</si>
  <si>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</si>
  <si>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</si>
  <si>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</si>
  <si>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</si>
  <si>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</si>
  <si>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</si>
  <si>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</si>
  <si>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</si>
  <si>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</si>
  <si>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</si>
  <si>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</si>
  <si>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</si>
  <si>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</si>
  <si>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</si>
  <si>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</si>
  <si>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</si>
  <si>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</si>
  <si>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</si>
  <si>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</si>
  <si>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</si>
  <si>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</si>
  <si>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</si>
  <si>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</si>
  <si>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</si>
  <si>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</si>
  <si>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</si>
  <si>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</si>
  <si>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</si>
  <si>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</si>
  <si>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</si>
  <si>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</si>
  <si>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</si>
  <si>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</si>
  <si>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</si>
  <si>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</si>
  <si>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</si>
  <si>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Direccion General de Desarrollo Social</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</si>
  <si>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</si>
  <si>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</si>
  <si>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</si>
  <si>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</si>
  <si>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</si>
  <si>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</si>
  <si>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</si>
  <si>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</si>
  <si>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</si>
  <si>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</si>
  <si>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</si>
  <si>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</si>
  <si>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</si>
  <si>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</si>
  <si>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</si>
  <si>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</si>
  <si>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</si>
  <si>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</si>
  <si>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</si>
  <si>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</si>
  <si>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</si>
  <si>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</si>
  <si>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</si>
  <si>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</si>
  <si>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</si>
  <si>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</si>
  <si>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</si>
  <si>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</si>
  <si>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Subdireccion de Derechos Humanos  y Equidad de Genero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</si>
  <si>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</si>
  <si>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</si>
  <si>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</si>
  <si>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</si>
  <si>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</si>
  <si>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</si>
  <si>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</si>
  <si>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</si>
  <si>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</si>
  <si>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</si>
  <si>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</si>
  <si>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</si>
  <si>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</si>
  <si>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</si>
  <si>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</si>
  <si>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</si>
  <si>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</si>
  <si>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</si>
  <si>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</si>
  <si>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</si>
  <si>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</si>
  <si>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</si>
  <si>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</si>
  <si>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</si>
  <si>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</si>
  <si>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</si>
  <si>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</si>
  <si>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</si>
  <si>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</si>
  <si>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</si>
  <si>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</si>
  <si>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</si>
  <si>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</si>
  <si>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</si>
  <si>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</si>
  <si>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</si>
  <si>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</si>
  <si>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</si>
  <si>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</si>
  <si>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</si>
  <si>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</si>
  <si>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</si>
  <si>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</si>
  <si>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</si>
  <si>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</si>
  <si>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</si>
  <si>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</si>
  <si>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</si>
  <si>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</si>
  <si>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</si>
  <si>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</si>
  <si>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</si>
  <si>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</si>
  <si>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</si>
  <si>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</si>
  <si>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</si>
  <si>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</si>
  <si>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Secretaria Particular</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</si>
  <si>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</si>
  <si>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</si>
  <si>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</si>
  <si>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</si>
  <si>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</si>
  <si>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</si>
  <si>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</si>
  <si>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</si>
  <si>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</si>
  <si>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</si>
  <si>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</si>
  <si>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</si>
  <si>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</si>
  <si>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</si>
  <si>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</si>
  <si>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</si>
  <si>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</si>
  <si>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</si>
  <si>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</si>
  <si>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</si>
  <si>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</si>
  <si>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</si>
  <si>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</si>
  <si>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</si>
  <si>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</si>
  <si>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</si>
  <si>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</si>
  <si>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r>
      <t xml:space="preserve">Escrito original </t>
    </r>
    <r>
      <rPr>
        <sz val="12"/>
        <rFont val="Arial"/>
        <family val="2"/>
      </rPr>
      <t>d</t>
    </r>
    <r>
      <rPr>
        <sz val="12"/>
        <color indexed="8"/>
        <rFont val="Arial"/>
        <family val="2"/>
      </rPr>
      <t>e la solicitud, orden</t>
    </r>
    <r>
      <rPr>
        <sz val="12"/>
        <color rgb="FFFF000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</si>
  <si>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Orientación, atención y seguimiento  a solicitudes de Información Pública</t>
  </si>
  <si>
    <t>Todos los ciudadanos que deseen obtener Información Pública.</t>
  </si>
  <si>
    <t>Obtención de Información Pública de interés del solicitante.</t>
  </si>
  <si>
    <t xml:space="preserve">1. presencial                   2. via telefonica          3. Escrito libre            4. PNT         </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</si>
  <si>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</si>
  <si>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</si>
  <si>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http://www.infomexdf.org.mx/InfomexDF</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</si>
  <si>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</si>
  <si>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</si>
  <si>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</si>
  <si>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</si>
  <si>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UNIDAD DE TRANSPARENCIA</t>
  </si>
  <si>
    <t xml:space="preserve">Sin Objetivo de inspección o verificación, en caso de que se requiera para llevar a cabo el servicio. </t>
  </si>
  <si>
    <t>Gratuito,  simpre y cuando no exceda las 60 copias o sean copias certificadas.</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</si>
  <si>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</si>
  <si>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</si>
  <si>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</si>
  <si>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El solicitante que no reciba respuesta del Ente o no esté conforme con la respuesta del mismo podrá interponer un recurso de revisión ante el Instituto de Acceso a la Información Pública de la  CDMX            Artículo 233-254                                   LTAIPRCCDMXX</t>
  </si>
  <si>
    <t>No.de Folio de la Solicitudes de Información Pública de Oficio</t>
  </si>
  <si>
    <t>No se requiere Información adicional del servicio</t>
  </si>
  <si>
    <t>http://infodf.org.mx/index.php</t>
  </si>
  <si>
    <t>http://www.tramites.cdmx.gob.mx/</t>
  </si>
  <si>
    <t xml:space="preserve">UNIDAD DE TRANSPARENCIA </t>
  </si>
  <si>
    <t>Orientación, atención  y seguimiento a  solicitudes  ARCO</t>
  </si>
  <si>
    <t>Toda persona que desee acceder, rectificar, cancelar  y/o oponerse a la publicación de sus datos personales.</t>
  </si>
  <si>
    <t>El titular de los datos personales puede acceder en cualquier momento a los mismos, rectificarlos, cancelarlos u oponerse a su uso.</t>
  </si>
  <si>
    <t>1. Escrito libre            2. Formatos                   3. Medios electrónicos                 4. Cualquier medio que sea facilitado para este fin.</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</si>
  <si>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</si>
  <si>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</si>
  <si>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tiempo de respuesta es de 15 dias.                                     Art. 50-51 LPDPPSOCDMX</t>
  </si>
  <si>
    <t>5 DIAS</t>
  </si>
  <si>
    <t>Art. 41                      LPDPPSOCDMX</t>
  </si>
  <si>
    <t>Sin costo o pago por parte del titular                                              Art. 41                      LPDPPSOCDMX</t>
  </si>
  <si>
    <t>Ley de proteccion de Datos Personales en Posesión de Sujetos obligados de la CDMX</t>
  </si>
  <si>
    <t>El solicitante que no reciba respuesta del Ente o no esté conforme con la respuesta del mismo podrá interponer un recurso de revisión ante el Instituto de Acceso a la Información Pública de la  CDMX            Artículo 82-105                                               LPDPPSOCDMX</t>
  </si>
  <si>
    <t>No. De folio del formato de la solicitud ARCO</t>
  </si>
  <si>
    <t>J.U.D. De Parques y Jardines</t>
  </si>
  <si>
    <t>https://atencionciudadana.cdmx.gob.mx/</t>
  </si>
  <si>
    <t>http://www.tlahuac.cdmx.gob.mx/wp-content/uploads/2021/05/tlh_NotaAclaracionesServicio_090721.pdf</t>
  </si>
  <si>
    <t>Numero de folio CESAC y/o SUAC</t>
  </si>
  <si>
    <t>Reportar la falta de atención en el CESAC, SUAC o bien directamente a la Contraloría Interna</t>
  </si>
  <si>
    <t>Normas de Construccion, Articulo 127 Fracciones I, II Y III del Reglamento Interior de la Administración Pública.</t>
  </si>
  <si>
    <t>El tramite es gratuito</t>
  </si>
  <si>
    <t>Sin Cobro</t>
  </si>
  <si>
    <t>Ofrecer un servicio eficiente y con transparencia, buscando siempre la mejora continua para satisfacer las demandas de la ciudadanía.</t>
  </si>
  <si>
    <t>J.U.D. de Parques y Jardines</t>
  </si>
  <si>
    <t>30 dias habiles</t>
  </si>
  <si>
    <t>40 dias habiles</t>
  </si>
  <si>
    <t>3 dias habiles</t>
  </si>
  <si>
    <t>31/03/2021</t>
  </si>
  <si>
    <t>FORMATO(CESAC) y (SUAC)</t>
  </si>
  <si>
    <t>1.-Realizar su solicitud acudiendo personalmente, por teléfono, o por internet al CESAC (centro de servicios y atención  ciudadana) y SUAC (sistema unificado de atención ciudadana)                                                           2- Presentar la solicitud debidamente requisitada que se otorga por el CESAC.</t>
  </si>
  <si>
    <t>PRESENCIAL</t>
  </si>
  <si>
    <t>Areas Verdes</t>
  </si>
  <si>
    <t>J.U.D. De Limpias</t>
  </si>
  <si>
    <t>J.U.D. de Limpia</t>
  </si>
  <si>
    <t>Recoleccion de Residuos Solidos</t>
  </si>
  <si>
    <t>J.U.D. De Reforestacón</t>
  </si>
  <si>
    <t>J.U.D. de Reforestacion</t>
  </si>
  <si>
    <t>26 días hábiles</t>
  </si>
  <si>
    <t>Reforestacion</t>
  </si>
  <si>
    <t>30 dias naturales</t>
  </si>
  <si>
    <t>22 días hábiles</t>
  </si>
  <si>
    <t>19 días hábiles</t>
  </si>
  <si>
    <t>18 días hábiles</t>
  </si>
  <si>
    <t>13 días hábiles</t>
  </si>
  <si>
    <t>15 días hábiles</t>
  </si>
  <si>
    <t>J.U.D. De IMAGEN URBANA</t>
  </si>
  <si>
    <t>J.U.D. de Imagen Urbana</t>
  </si>
  <si>
    <t>15 dias habiles</t>
  </si>
  <si>
    <t>Imagen Urbana</t>
  </si>
  <si>
    <t>J.U.D. De  Alumbrado Público</t>
  </si>
  <si>
    <t>J.U.D. de Alumbrado Publico</t>
  </si>
  <si>
    <t>8 días hábiles</t>
  </si>
  <si>
    <t>Alumbrado Publico</t>
  </si>
  <si>
    <t>DIRECCION GENERAL DE SERVICIOS URBANOS</t>
  </si>
  <si>
    <r>
      <t xml:space="preserve"> Población local</t>
    </r>
    <r>
      <rPr>
        <sz val="12"/>
        <color rgb="FFFF0000"/>
        <rFont val="Arial"/>
        <family val="2"/>
      </rPr>
      <t xml:space="preserve"> </t>
    </r>
    <r>
      <rPr>
        <sz val="12"/>
        <rFont val="Arial"/>
        <family val="2"/>
      </rPr>
      <t>de la alcaldia</t>
    </r>
  </si>
  <si>
    <t>DIRECCION GENERAL DE GOBIERNO Y ASUNTOS JURIDICOS</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</si>
  <si>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</si>
  <si>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</si>
  <si>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</si>
  <si>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</si>
  <si>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</si>
  <si>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</si>
  <si>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https://tramites.cdmx.gob.mx/inicio/index.php/tramites_servicios/muestraInfo/2041/0/0/1021</t>
  </si>
  <si>
    <t>Indefinido</t>
  </si>
  <si>
    <t>1 día</t>
  </si>
  <si>
    <t>3días</t>
  </si>
  <si>
    <t>6 meses</t>
  </si>
  <si>
    <t>Direccíón Jurídica</t>
  </si>
  <si>
    <t>Para este servicio no se requieren inspecciones o verificaciones</t>
  </si>
  <si>
    <t>Ley de Procedimiento Administrativo del Distrito Federal.- Artículo 6, fracción VIII; 9; 29, fracción I, II, III, IV V y VI; 32; 34; 39, fracción VI; IX y X; 40; 43; 46; 52; 59; 86 y 87, fracción I, II, III y IV.
Reglamento Interior de la Administración Pública del Distrito Federal.- Artículo 124, fracción XIV.</t>
  </si>
  <si>
    <t>ninguno</t>
  </si>
  <si>
    <t xml:space="preserve">PRESENTAR QUEJA POR ESCRITO ANTE CONTRALORIA INTERNA EN TLÁHUAC, LA FISCALIA PARA LA INVESTIGACIÓN DE LOS DELITOS COMETIDOS POR SERVIDORES PÚBLICOS </t>
  </si>
  <si>
    <t>Folio de registro</t>
  </si>
  <si>
    <t>Para este servicio no hay información adicional</t>
  </si>
  <si>
    <t>Dirección Jurídica Subdirección de Dictaminación y Análisis</t>
  </si>
</sst>
</file>

<file path=xl/styles.xml><?xml version="1.0" encoding="utf-8"?>
<styleSheet xmlns="http://schemas.openxmlformats.org/spreadsheetml/2006/main">
  <numFmts count="2">
    <numFmt numFmtId="43" formatCode="_-* #,##0.00_-;\-* #,##0.00_-;_-* &quot;-&quot;??_-;_-@_-"/>
    <numFmt numFmtId="164" formatCode="&quot;$&quot;#,##0.000"/>
  </numFmts>
  <fonts count="1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8.8000000000000007"/>
      <color theme="10"/>
      <name val="Calibri"/>
      <family val="2"/>
    </font>
    <font>
      <sz val="11"/>
      <color rgb="FF000000"/>
      <name val="Calibri"/>
      <family val="2"/>
    </font>
    <font>
      <sz val="11"/>
      <color indexed="8"/>
      <name val="Calibri"/>
      <family val="2"/>
      <scheme val="minor"/>
    </font>
    <font>
      <sz val="12"/>
      <color indexed="8"/>
      <name val="Calibri"/>
      <family val="2"/>
      <scheme val="minor"/>
    </font>
    <font>
      <sz val="12"/>
      <color indexed="8"/>
      <name val="Arial"/>
      <family val="2"/>
    </font>
    <font>
      <u/>
      <sz val="12"/>
      <color theme="10"/>
      <name val="Arial"/>
      <family val="2"/>
    </font>
    <font>
      <sz val="12"/>
      <color rgb="FFFF0000"/>
      <name val="Arial"/>
      <family val="2"/>
    </font>
    <font>
      <sz val="12"/>
      <name val="Arial"/>
      <family val="2"/>
    </font>
    <font>
      <sz val="16"/>
      <color indexed="8"/>
      <name val="Arial"/>
      <family val="2"/>
    </font>
    <font>
      <b/>
      <sz val="16"/>
      <color indexed="8"/>
      <name val="Arial"/>
      <family val="2"/>
    </font>
    <font>
      <u/>
      <sz val="11"/>
      <color theme="10"/>
      <name val="Calibri"/>
      <family val="2"/>
    </font>
    <font>
      <sz val="12"/>
      <color theme="1"/>
      <name val="Arial"/>
      <family val="2"/>
    </font>
    <font>
      <sz val="12"/>
      <color indexed="6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0" fontId="3" fillId="0" borderId="0" applyNumberFormat="0" applyFill="0" applyBorder="0" applyAlignment="0" applyProtection="0"/>
    <xf numFmtId="0" fontId="6" fillId="0" borderId="0"/>
    <xf numFmtId="0" fontId="15"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4">
    <xf numFmtId="0" fontId="0" fillId="0" borderId="0" xfId="0"/>
    <xf numFmtId="0" fontId="0" fillId="0" borderId="1" xfId="0" applyBorder="1"/>
    <xf numFmtId="0" fontId="2" fillId="3" borderId="5" xfId="0" applyFont="1" applyFill="1" applyBorder="1" applyAlignment="1">
      <alignment horizontal="center" wrapText="1"/>
    </xf>
    <xf numFmtId="0" fontId="4" fillId="3"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0" fillId="0" borderId="1" xfId="1" applyFont="1" applyBorder="1" applyAlignment="1">
      <alignment horizontal="center" vertical="center" wrapText="1"/>
    </xf>
    <xf numFmtId="14" fontId="9" fillId="0" borderId="1" xfId="0" applyNumberFormat="1" applyFont="1" applyFill="1" applyBorder="1" applyAlignment="1">
      <alignment horizontal="center" vertical="center"/>
    </xf>
    <xf numFmtId="0" fontId="10" fillId="0" borderId="1" xfId="1"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1" applyFont="1" applyFill="1" applyBorder="1" applyAlignment="1">
      <alignment horizontal="center" vertical="center"/>
    </xf>
    <xf numFmtId="0" fontId="9" fillId="0" borderId="1" xfId="0" applyFont="1" applyBorder="1" applyAlignment="1" applyProtection="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3" applyFont="1" applyBorder="1" applyAlignment="1" applyProtection="1">
      <alignment horizontal="center" vertical="center" wrapText="1"/>
    </xf>
    <xf numFmtId="0" fontId="16" fillId="0" borderId="1" xfId="4" applyFont="1" applyFill="1" applyBorder="1" applyAlignment="1">
      <alignment horizontal="center" vertical="center" wrapText="1"/>
    </xf>
    <xf numFmtId="0" fontId="10" fillId="0" borderId="1" xfId="3"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 fillId="0" borderId="0" xfId="0" applyFont="1"/>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6" applyFont="1" applyBorder="1" applyAlignment="1" applyProtection="1">
      <alignment horizontal="center" vertical="center" wrapText="1"/>
    </xf>
    <xf numFmtId="0" fontId="12" fillId="4" borderId="1" xfId="0" applyFont="1" applyFill="1" applyBorder="1" applyAlignment="1">
      <alignment horizontal="center" vertical="center" wrapText="1"/>
    </xf>
    <xf numFmtId="0" fontId="0" fillId="0" borderId="0" xfId="0" applyBorder="1"/>
    <xf numFmtId="0" fontId="0" fillId="0" borderId="5" xfId="0" applyBorder="1"/>
    <xf numFmtId="0" fontId="1" fillId="2" borderId="5" xfId="0" applyFont="1" applyFill="1" applyBorder="1" applyAlignment="1">
      <alignment horizontal="center" wrapText="1"/>
    </xf>
    <xf numFmtId="0"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7" applyFont="1" applyBorder="1" applyAlignment="1" applyProtection="1">
      <alignment horizontal="center" vertical="center" wrapText="1"/>
    </xf>
    <xf numFmtId="0" fontId="10" fillId="0" borderId="1" xfId="7" applyFont="1" applyFill="1" applyBorder="1" applyAlignment="1" applyProtection="1">
      <alignment horizontal="center" vertical="center" wrapText="1"/>
    </xf>
  </cellXfs>
  <cellStyles count="8">
    <cellStyle name="Hipervínculo" xfId="1" builtinId="8"/>
    <cellStyle name="Hipervínculo 2" xfId="3"/>
    <cellStyle name="Hipervínculo 2 2" xfId="6"/>
    <cellStyle name="Hipervínculo 3" xfId="7"/>
    <cellStyle name="Millares 2" xfId="5"/>
    <cellStyle name="Normal" xfId="0" builtinId="0"/>
    <cellStyle name="Normal 2" xfId="2"/>
    <cellStyle name="Normal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64872</xdr:colOff>
      <xdr:row>2</xdr:row>
      <xdr:rowOff>180975</xdr:rowOff>
    </xdr:from>
    <xdr:to>
      <xdr:col>35</xdr:col>
      <xdr:colOff>361949</xdr:colOff>
      <xdr:row>2</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21480047" y="381000"/>
          <a:ext cx="2802152" cy="666750"/>
        </a:xfrm>
        <a:prstGeom prst="rect">
          <a:avLst/>
        </a:prstGeom>
        <a:noFill/>
      </xdr:spPr>
    </xdr:pic>
    <xdr:clientData/>
  </xdr:twoCellAnchor>
  <xdr:twoCellAnchor editAs="oneCell">
    <xdr:from>
      <xdr:col>1</xdr:col>
      <xdr:colOff>180975</xdr:colOff>
      <xdr:row>2</xdr:row>
      <xdr:rowOff>323850</xdr:rowOff>
    </xdr:from>
    <xdr:to>
      <xdr:col>2</xdr:col>
      <xdr:colOff>2124075</xdr:colOff>
      <xdr:row>2</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0575" y="523875"/>
          <a:ext cx="2476500" cy="6000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104774</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6455372" y="381000"/>
          <a:ext cx="2802152" cy="666750"/>
        </a:xfrm>
        <a:prstGeom prst="rect">
          <a:avLst/>
        </a:prstGeom>
        <a:noFill/>
      </xdr:spPr>
    </xdr:pic>
    <xdr:clientData/>
  </xdr:twoCellAnchor>
  <xdr:twoCellAnchor editAs="oneCell">
    <xdr:from>
      <xdr:col>1</xdr:col>
      <xdr:colOff>180975</xdr:colOff>
      <xdr:row>1</xdr:row>
      <xdr:rowOff>323850</xdr:rowOff>
    </xdr:from>
    <xdr:to>
      <xdr:col>3</xdr:col>
      <xdr:colOff>609600</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90575" y="523875"/>
          <a:ext cx="2476500" cy="6000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361947</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2626322" y="381000"/>
          <a:ext cx="2802150" cy="666750"/>
        </a:xfrm>
        <a:prstGeom prst="rect">
          <a:avLst/>
        </a:prstGeom>
        <a:noFill/>
      </xdr:spPr>
    </xdr:pic>
    <xdr:clientData/>
  </xdr:twoCellAnchor>
  <xdr:twoCellAnchor editAs="oneCell">
    <xdr:from>
      <xdr:col>1</xdr:col>
      <xdr:colOff>180975</xdr:colOff>
      <xdr:row>1</xdr:row>
      <xdr:rowOff>323850</xdr:rowOff>
    </xdr:from>
    <xdr:to>
      <xdr:col>3</xdr:col>
      <xdr:colOff>369470</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2450" y="523875"/>
          <a:ext cx="2474495" cy="6000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361949</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0181672" y="371475"/>
          <a:ext cx="1516277" cy="9525"/>
        </a:xfrm>
        <a:prstGeom prst="rect">
          <a:avLst/>
        </a:prstGeom>
        <a:noFill/>
      </xdr:spPr>
    </xdr:pic>
    <xdr:clientData/>
  </xdr:twoCellAnchor>
  <xdr:twoCellAnchor editAs="oneCell">
    <xdr:from>
      <xdr:col>1</xdr:col>
      <xdr:colOff>180975</xdr:colOff>
      <xdr:row>1</xdr:row>
      <xdr:rowOff>323850</xdr:rowOff>
    </xdr:from>
    <xdr:to>
      <xdr:col>3</xdr:col>
      <xdr:colOff>742950</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0575" y="381000"/>
          <a:ext cx="1647825" cy="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361950</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69778347" y="381000"/>
          <a:ext cx="2802153" cy="666750"/>
        </a:xfrm>
        <a:prstGeom prst="rect">
          <a:avLst/>
        </a:prstGeom>
        <a:noFill/>
      </xdr:spPr>
    </xdr:pic>
    <xdr:clientData/>
  </xdr:twoCellAnchor>
  <xdr:twoCellAnchor editAs="oneCell">
    <xdr:from>
      <xdr:col>1</xdr:col>
      <xdr:colOff>180975</xdr:colOff>
      <xdr:row>1</xdr:row>
      <xdr:rowOff>323850</xdr:rowOff>
    </xdr:from>
    <xdr:to>
      <xdr:col>3</xdr:col>
      <xdr:colOff>446617</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90575" y="523875"/>
          <a:ext cx="2475442" cy="6000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NDO%20TRIMESTRE/2do%20TRIMESTRAL%20CESAC/ARTICULO%20121%20FRACCION%2019%20OK/tlh_art121frac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fracc%2019/CESAC/A121Fr19_ces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fracc%2019/SU/A121Fr19_Servicios%20urban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2o.%20trimestre%20UT/Articulo%20121%20OK%20LISTO/ART%20121%20FRAC%2019%20OK/A121Fr19%20Servic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GUNDO%20TRIMESTRE/2do%20TRIMESTRAL%20SERVICIOS%20URBANOS/Articulo%20121%20OK/A121Fr19_Servicios%20Urbanos%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GUNDO%20TRIMESTRE/2do%20TRIMESTRAL%20JURIDICO%20Y%20GOBIERNO/TRANS%202do%20Trimestre%202021%20DIR%20JUR/Art&#237;culo%20121%20Fracci&#243;n%2019%20OK/tlh_art121fracXIX_3006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ESAC"/>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NIDAD TRANSPARENCIA"/>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JURIDICO Y GOBIERNO"/>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477790312717450/posts/1155001454996329/" TargetMode="External"/><Relationship Id="rId13" Type="http://schemas.openxmlformats.org/officeDocument/2006/relationships/hyperlink" Target="http://www.tlahuac.cdmx.gob.mx/wp-content/uploads/2020/07/Tlh_ANEXO4_270721.jpg" TargetMode="External"/><Relationship Id="rId18" Type="http://schemas.openxmlformats.org/officeDocument/2006/relationships/hyperlink" Target="http://www.tlahuac.cdmx.gob.mx/wp-content/uploads/2020/07/Tlh_ANEXO10_270721.pdf" TargetMode="External"/><Relationship Id="rId26" Type="http://schemas.openxmlformats.org/officeDocument/2006/relationships/hyperlink" Target="http://www.tlahuac.cdmx.gob.mx/wp-content/uploads/2020/07/Tlh_AditamentosPAGINA_270721.pdf" TargetMode="External"/><Relationship Id="rId3" Type="http://schemas.openxmlformats.org/officeDocument/2006/relationships/hyperlink" Target="http://www.tlahuac.cdmx.gob.mx/clinica-veterinaria/" TargetMode="External"/><Relationship Id="rId21" Type="http://schemas.openxmlformats.org/officeDocument/2006/relationships/hyperlink" Target="http://www.tlahuac.cdmx.gob.mx/wp-content/uploads/2020/07/Tlh_GACETAAUSENCIAYRECUERDO2021_270721.pdf" TargetMode="External"/><Relationship Id="rId34" Type="http://schemas.openxmlformats.org/officeDocument/2006/relationships/drawing" Target="../drawings/drawing1.xml"/><Relationship Id="rId7" Type="http://schemas.openxmlformats.org/officeDocument/2006/relationships/hyperlink" Target="https://m.facebook.com/story.php?story_fbid=1151169752046166&amp;id=477790312717450" TargetMode="External"/><Relationship Id="rId12" Type="http://schemas.openxmlformats.org/officeDocument/2006/relationships/hyperlink" Target="http://www.tlahuac.cdmx.gob.mx/wp-content/uploads/2020/07/Tlh_ANEXO-2_270721.pdf" TargetMode="External"/><Relationship Id="rId17" Type="http://schemas.openxmlformats.org/officeDocument/2006/relationships/hyperlink" Target="http://www.tlahuac.cdmx.gob.mx/wp-content/uploads/2020/07/Tlh_ANEXO8_270721.pdf" TargetMode="External"/><Relationship Id="rId25" Type="http://schemas.openxmlformats.org/officeDocument/2006/relationships/hyperlink" Target="http://www.tlahuac.cdmx.gob.mx/wp-content/uploads/2020/07/Tlh_infocenditramitesyservicios_270721.pdf" TargetMode="External"/><Relationship Id="rId33" Type="http://schemas.openxmlformats.org/officeDocument/2006/relationships/printerSettings" Target="../printerSettings/printerSettings1.bin"/><Relationship Id="rId2" Type="http://schemas.openxmlformats.org/officeDocument/2006/relationships/hyperlink" Target="http://www.tlahuac.cdmx.gob.mx/clinica-veterinaria/" TargetMode="External"/><Relationship Id="rId16" Type="http://schemas.openxmlformats.org/officeDocument/2006/relationships/hyperlink" Target="http://www.tlahuac.cdmx.gob.mx/wp-content/uploads/2020/07/Tlh_ANEXO7_270721.pdf" TargetMode="External"/><Relationship Id="rId20" Type="http://schemas.openxmlformats.org/officeDocument/2006/relationships/hyperlink" Target="http://www.tlahuac.cdmx.gob.mx/wp-content/uploads/2020/07/Tlh_formatosIGUALDAD_270721.pdf" TargetMode="External"/><Relationship Id="rId29" Type="http://schemas.openxmlformats.org/officeDocument/2006/relationships/hyperlink" Target="http://www.tlahuac.cdmx.gob.mx/wp-content/uploads/2018/12/Tlh_art121fracc19tabla473104_030821.xlsx" TargetMode="External"/><Relationship Id="rId1" Type="http://schemas.openxmlformats.org/officeDocument/2006/relationships/hyperlink" Target="http://www.tlahuac.cdmx.gob.mx/servicios-funerarios-gratuitos-para-familias-de-escasos-recursos/" TargetMode="External"/><Relationship Id="rId6" Type="http://schemas.openxmlformats.org/officeDocument/2006/relationships/hyperlink" Target="http://www.tlahuac.cdmx.gob.mx/clinica-veterinaria/" TargetMode="External"/><Relationship Id="rId11" Type="http://schemas.openxmlformats.org/officeDocument/2006/relationships/hyperlink" Target="http://www.tlahuac.cdmx.gob.mx/wp-content/uploads/2020/07/Tlh_ANEXO-1_270721.jpg" TargetMode="External"/><Relationship Id="rId24" Type="http://schemas.openxmlformats.org/officeDocument/2006/relationships/hyperlink" Target="http://www.tlahuac.cdmx.gob.mx/wp-content/uploads/2020/07/Tlh_Boleti&#769;nSEPno130_270721.pdf" TargetMode="External"/><Relationship Id="rId32" Type="http://schemas.openxmlformats.org/officeDocument/2006/relationships/hyperlink" Target="http://www.tlahuac.cdmx.gob.mx/wp-content/uploads/2018/12/Tlh_art121fracc19tabla473096_030821.xlsx" TargetMode="External"/><Relationship Id="rId5" Type="http://schemas.openxmlformats.org/officeDocument/2006/relationships/hyperlink" Target="http://www.tlahuac.cdmx.gob.mx/clinica-veterinaria/" TargetMode="External"/><Relationship Id="rId15" Type="http://schemas.openxmlformats.org/officeDocument/2006/relationships/hyperlink" Target="http://www.tlahuac.cdmx.gob.mx/wp-content/uploads/2020/07/Tlh_ANEXO6_270721.jpg" TargetMode="External"/><Relationship Id="rId23" Type="http://schemas.openxmlformats.org/officeDocument/2006/relationships/hyperlink" Target="http://www.tlahuac.cdmx.gob.mx/wp-content/uploads/2020/07/Tlh_GACETA541_270721.pdf" TargetMode="External"/><Relationship Id="rId28" Type="http://schemas.openxmlformats.org/officeDocument/2006/relationships/hyperlink" Target="https://www.facebook.com/alcaldiadetlahuac/posts/1157689331394208" TargetMode="External"/><Relationship Id="rId10" Type="http://schemas.openxmlformats.org/officeDocument/2006/relationships/hyperlink" Target="http://www.tlahuac.cdmx.gob.mx/wp-content/uploads/2020/07/Tlh_formatoslFUNERALES_270721.pdf" TargetMode="External"/><Relationship Id="rId19" Type="http://schemas.openxmlformats.org/officeDocument/2006/relationships/hyperlink" Target="http://www.tlahuac.cdmx.gob.mx/wp-content/uploads/2020/07/Tlh_Aditamentos_270721.pdf" TargetMode="External"/><Relationship Id="rId31" Type="http://schemas.openxmlformats.org/officeDocument/2006/relationships/hyperlink" Target="http://www.tlahuac.cdmx.gob.mx/wp-content/uploads/2018/12/Tlh_art121fracc19tabla565054_030821.xlsx" TargetMode="External"/><Relationship Id="rId4" Type="http://schemas.openxmlformats.org/officeDocument/2006/relationships/hyperlink" Target="http://www.tlahuac.cdmx.gob.mx/clinica-veterinaria/" TargetMode="External"/><Relationship Id="rId9" Type="http://schemas.openxmlformats.org/officeDocument/2006/relationships/hyperlink" Target="http://www.tlahuac.cdmx.gob.mx/wp-content/uploads/2020/07/Tlh_formatocendi_270721.pdf" TargetMode="External"/><Relationship Id="rId14" Type="http://schemas.openxmlformats.org/officeDocument/2006/relationships/hyperlink" Target="http://www.tlahuac.cdmx.gob.mx/wp-content/uploads/2020/07/Tlh_ANEXO5_270721.pdf" TargetMode="External"/><Relationship Id="rId22" Type="http://schemas.openxmlformats.org/officeDocument/2006/relationships/hyperlink" Target="http://www.tlahuac.cdmx.gob.mx/wp-content/uploads/2020/07/Tlh_GACETAADITAMENTOS_270721.pdf" TargetMode="External"/><Relationship Id="rId27" Type="http://schemas.openxmlformats.org/officeDocument/2006/relationships/hyperlink" Target="http://www.tlahuac.cdmx.gob.mx/wp-content/uploads/2020/07/Tlh_formatosIGUALDAD_270721.pdf" TargetMode="External"/><Relationship Id="rId30" Type="http://schemas.openxmlformats.org/officeDocument/2006/relationships/hyperlink" Target="http://www.tlahuac.cdmx.gob.mx/wp-content/uploads/2018/12/Tlh_art121fracc19tabla565050_030821.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1/05/tlh_TABLA473096_140721.xlsx" TargetMode="External"/><Relationship Id="rId3" Type="http://schemas.openxmlformats.org/officeDocument/2006/relationships/hyperlink" Target="http://www.tlahuac.cdmx.gob.mx/wp-content/uploads/2021/05/tlh_FormatoSolicitudCESAC_140721.pdf" TargetMode="External"/><Relationship Id="rId7" Type="http://schemas.openxmlformats.org/officeDocument/2006/relationships/hyperlink" Target="http://www.tlahuac.cdmx.gob.mx/wp-content/uploads/2021/05/tlh_TABLA565054_140721.xlsx" TargetMode="External"/><Relationship Id="rId12" Type="http://schemas.openxmlformats.org/officeDocument/2006/relationships/drawing" Target="../drawings/drawing2.xm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www.tlahuac.cdmx.gob.mx/wp-content/uploads/2021/05/tlh_TABLA565050_140721.xlsx" TargetMode="External"/><Relationship Id="rId11" Type="http://schemas.openxmlformats.org/officeDocument/2006/relationships/printerSettings" Target="../printerSettings/printerSettings2.bin"/><Relationship Id="rId5" Type="http://schemas.openxmlformats.org/officeDocument/2006/relationships/hyperlink" Target="http://www.tlahuac.cdmx.gob.mx/wp-content/uploads/2021/05/tlh_TABLA473104_140721.xlsx" TargetMode="External"/><Relationship Id="rId10" Type="http://schemas.openxmlformats.org/officeDocument/2006/relationships/hyperlink" Target="http://www.tlahuac.cdmx.gob.mx/wp-content/uploads/2021/05/tlh_CatalogodeServicio_140721.xls" TargetMode="External"/><Relationship Id="rId4" Type="http://schemas.openxmlformats.org/officeDocument/2006/relationships/hyperlink" Target="http://www.tlahuac.cdmx.gob.mx/wp-content/uploads/2021/05/tlh_FormatoSolicitudCESAC_140721.pdf" TargetMode="External"/><Relationship Id="rId9" Type="http://schemas.openxmlformats.org/officeDocument/2006/relationships/hyperlink" Target="http://www.tlahuac.cdmx.gob.mx/wp-content/uploads/2021/05/tlh_CatalogodeServicio_140721.xl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nfodf.org.mx/index.php" TargetMode="External"/><Relationship Id="rId3" Type="http://schemas.openxmlformats.org/officeDocument/2006/relationships/hyperlink" Target="http://www.tlahuac.cdmx.gob.mx/wp-content/uploads/2018/12/Tlh_Art121fracc19tabla565050_030821.xlsx" TargetMode="External"/><Relationship Id="rId7" Type="http://schemas.openxmlformats.org/officeDocument/2006/relationships/hyperlink" Target="http://infodf.org.mx/index.php" TargetMode="External"/><Relationship Id="rId12" Type="http://schemas.openxmlformats.org/officeDocument/2006/relationships/drawing" Target="../drawings/drawing3.xml"/><Relationship Id="rId2" Type="http://schemas.openxmlformats.org/officeDocument/2006/relationships/hyperlink" Target="http://www.tlahuac.cdmx.gob.mx/wp-content/uploads/2018/12/Tlh_Art121fracc19tabla565054_030821.xlsx" TargetMode="External"/><Relationship Id="rId1" Type="http://schemas.openxmlformats.org/officeDocument/2006/relationships/hyperlink" Target="http://www.tlahuac.cdmx.gob.mx/wp-content/uploads/2018/12/Tlh_Art121fracc19tabla473096_030821.xlsx" TargetMode="External"/><Relationship Id="rId6" Type="http://schemas.openxmlformats.org/officeDocument/2006/relationships/hyperlink" Target="http://www.tramites.cdmx.gob.mx/" TargetMode="External"/><Relationship Id="rId11" Type="http://schemas.openxmlformats.org/officeDocument/2006/relationships/printerSettings" Target="../printerSettings/printerSettings3.bin"/><Relationship Id="rId5" Type="http://schemas.openxmlformats.org/officeDocument/2006/relationships/hyperlink" Target="http://www.tramites.cdmx.gob.mx/" TargetMode="External"/><Relationship Id="rId10" Type="http://schemas.openxmlformats.org/officeDocument/2006/relationships/hyperlink" Target="http://www.infomexdf.org.mx/InfomexDF" TargetMode="External"/><Relationship Id="rId4" Type="http://schemas.openxmlformats.org/officeDocument/2006/relationships/hyperlink" Target="http://www.tlahuac.cdmx.gob.mx/wp-content/uploads/2018/12/Tlh_Art121fracc19tabla473104_030821.xlsx" TargetMode="External"/><Relationship Id="rId9" Type="http://schemas.openxmlformats.org/officeDocument/2006/relationships/hyperlink" Target="http://www.infomexdf.org.mx/Infomex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1/05/tlh_TABLA565050_090721.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1/05/tlh_TABLA473104_090721.xlsx" TargetMode="External"/><Relationship Id="rId12" Type="http://schemas.openxmlformats.org/officeDocument/2006/relationships/drawing" Target="../drawings/drawing4.xm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1/05/tlh_NotaAclaracionesServicio_090721.pdf" TargetMode="External"/><Relationship Id="rId11" Type="http://schemas.openxmlformats.org/officeDocument/2006/relationships/printerSettings" Target="../printerSettings/printerSettings4.bin"/><Relationship Id="rId5" Type="http://schemas.openxmlformats.org/officeDocument/2006/relationships/hyperlink" Target="http://www.tlahuac.cdmx.gob.mx/wp-content/uploads/2021/05/tlh_NotaAclaracionesServicio_090721.pdf" TargetMode="External"/><Relationship Id="rId10" Type="http://schemas.openxmlformats.org/officeDocument/2006/relationships/hyperlink" Target="http://www.tlahuac.cdmx.gob.mx/wp-content/uploads/2021/05/tlh_TABLA473096_070721.xlsx"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21/05/tlh_TABLA565054_090721.xlsx"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tramites.cdmx.gob.mx/inicio/index.php/tramites_servicios/muestraInfo/2041/0/0/1021" TargetMode="External"/><Relationship Id="rId7" Type="http://schemas.openxmlformats.org/officeDocument/2006/relationships/hyperlink" Target="http://www.tlahuac.cdmx.gob.mx/wp-content/uploads/2021/05/tlh_TABLA473096_050721.xlsx" TargetMode="External"/><Relationship Id="rId2" Type="http://schemas.openxmlformats.org/officeDocument/2006/relationships/hyperlink" Target="https://tramites.cdmx.gob.mx/inicio/index.php/tramites_servicios/muestraInfo/2041/0/0/1021" TargetMode="External"/><Relationship Id="rId1" Type="http://schemas.openxmlformats.org/officeDocument/2006/relationships/hyperlink" Target="https://tramites.cdmx.gob.mx/inicio/index.php/tramites_servicios/muestraInfo/2041/0/0/1021" TargetMode="External"/><Relationship Id="rId6" Type="http://schemas.openxmlformats.org/officeDocument/2006/relationships/hyperlink" Target="http://www.tlahuac.cdmx.gob.mx/wp-content/uploads/2021/05/tlh_TABLA565054_050721.xlsx" TargetMode="External"/><Relationship Id="rId5" Type="http://schemas.openxmlformats.org/officeDocument/2006/relationships/hyperlink" Target="http://www.tlahuac.cdmx.gob.mx/wp-content/uploads/2021/05/tlh_TABLA565050_050721.xlsx" TargetMode="External"/><Relationship Id="rId4" Type="http://schemas.openxmlformats.org/officeDocument/2006/relationships/hyperlink" Target="http://www.tlahuac.cdmx.gob.mx/wp-content/uploads/2021/05/tlh_TABLA473104_050721.xlsx" TargetMode="External"/><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B1:AJ49"/>
  <sheetViews>
    <sheetView tabSelected="1" topLeftCell="A2" workbookViewId="0">
      <selection activeCell="C10" sqref="C10"/>
    </sheetView>
  </sheetViews>
  <sheetFormatPr baseColWidth="10" defaultColWidth="9.140625" defaultRowHeight="1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31" bestFit="1" customWidth="1"/>
    <col min="9" max="9" width="19.5703125" bestFit="1" customWidth="1"/>
    <col min="10" max="10" width="29.140625" bestFit="1" customWidth="1"/>
    <col min="11" max="11" width="30.85546875" bestFit="1" customWidth="1"/>
    <col min="12" max="12" width="69.5703125" bestFit="1" customWidth="1"/>
    <col min="13" max="13" width="59.85546875" bestFit="1" customWidth="1"/>
    <col min="14" max="14" width="18.5703125" bestFit="1" customWidth="1"/>
    <col min="15" max="15" width="67.85546875" bestFit="1" customWidth="1"/>
    <col min="16" max="16" width="65.7109375" bestFit="1" customWidth="1"/>
    <col min="17" max="17" width="89.42578125" bestFit="1" customWidth="1"/>
    <col min="18" max="18" width="161.85546875" bestFit="1" customWidth="1"/>
    <col min="19" max="19" width="92.5703125" bestFit="1" customWidth="1"/>
    <col min="20" max="20" width="93.5703125" bestFit="1" customWidth="1"/>
    <col min="21" max="21" width="81.85546875" bestFit="1" customWidth="1"/>
    <col min="22" max="22" width="124" bestFit="1" customWidth="1"/>
    <col min="23" max="23" width="24.85546875" bestFit="1" customWidth="1"/>
    <col min="24" max="24" width="29.28515625" bestFit="1" customWidth="1"/>
    <col min="25" max="25" width="40.85546875" bestFit="1" customWidth="1"/>
    <col min="26" max="26" width="40.5703125" bestFit="1" customWidth="1"/>
    <col min="27" max="27" width="94" bestFit="1" customWidth="1"/>
    <col min="28" max="28" width="38.85546875" bestFit="1" customWidth="1"/>
    <col min="29" max="29" width="86.5703125" bestFit="1" customWidth="1"/>
    <col min="30" max="30" width="70.7109375" bestFit="1" customWidth="1"/>
    <col min="31" max="31" width="39.85546875" bestFit="1" customWidth="1"/>
    <col min="32" max="32" width="81.28515625" bestFit="1" customWidth="1"/>
    <col min="33" max="33" width="73.140625" bestFit="1" customWidth="1"/>
    <col min="34" max="34" width="17.5703125" bestFit="1" customWidth="1"/>
    <col min="35" max="35" width="20" bestFit="1" customWidth="1"/>
    <col min="36" max="36" width="56.85546875" customWidth="1"/>
  </cols>
  <sheetData>
    <row r="1" spans="2:36" hidden="1">
      <c r="B1" t="s">
        <v>0</v>
      </c>
    </row>
    <row r="2" spans="2:36" ht="15.75" thickBot="1"/>
    <row r="3" spans="2:36" ht="80.25" customHeight="1" thickBot="1">
      <c r="B3" s="26" t="s">
        <v>88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2:36" ht="15.75" thickBot="1">
      <c r="B4" s="4" t="s">
        <v>1</v>
      </c>
      <c r="C4" s="5"/>
      <c r="D4" s="5"/>
      <c r="E4" s="4" t="s">
        <v>2</v>
      </c>
      <c r="F4" s="5"/>
      <c r="G4" s="5"/>
      <c r="H4" s="6" t="s">
        <v>3</v>
      </c>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ht="15.75" thickBot="1">
      <c r="B5" s="12" t="s">
        <v>4</v>
      </c>
      <c r="C5" s="5"/>
      <c r="D5" s="5"/>
      <c r="E5" s="12" t="s">
        <v>5</v>
      </c>
      <c r="F5" s="5"/>
      <c r="G5" s="5"/>
      <c r="H5" s="9" t="s">
        <v>6</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1"/>
    </row>
    <row r="6" spans="2:36" ht="15.75" hidden="1" thickBot="1">
      <c r="B6" s="1" t="s">
        <v>7</v>
      </c>
      <c r="C6" s="1" t="s">
        <v>8</v>
      </c>
      <c r="D6" s="1" t="s">
        <v>8</v>
      </c>
      <c r="E6" s="1" t="s">
        <v>9</v>
      </c>
      <c r="F6" s="1" t="s">
        <v>10</v>
      </c>
      <c r="G6" s="1" t="s">
        <v>7</v>
      </c>
      <c r="H6" s="1" t="s">
        <v>9</v>
      </c>
      <c r="I6" s="1" t="s">
        <v>7</v>
      </c>
      <c r="J6" s="1" t="s">
        <v>9</v>
      </c>
      <c r="K6" s="1" t="s">
        <v>9</v>
      </c>
      <c r="L6" s="1" t="s">
        <v>11</v>
      </c>
      <c r="M6" s="1" t="s">
        <v>8</v>
      </c>
      <c r="N6" s="1" t="s">
        <v>7</v>
      </c>
      <c r="O6" s="1" t="s">
        <v>7</v>
      </c>
      <c r="P6" s="1" t="s">
        <v>7</v>
      </c>
      <c r="Q6" s="1" t="s">
        <v>7</v>
      </c>
      <c r="R6" s="1" t="s">
        <v>9</v>
      </c>
      <c r="S6" s="1" t="s">
        <v>12</v>
      </c>
      <c r="T6" s="1" t="s">
        <v>12</v>
      </c>
      <c r="U6" s="1" t="s">
        <v>9</v>
      </c>
      <c r="V6" s="1" t="s">
        <v>7</v>
      </c>
      <c r="W6" s="1" t="s">
        <v>9</v>
      </c>
      <c r="X6" s="1" t="s">
        <v>9</v>
      </c>
      <c r="Y6" s="1" t="s">
        <v>9</v>
      </c>
      <c r="Z6" s="1" t="s">
        <v>9</v>
      </c>
      <c r="AA6" s="1" t="s">
        <v>9</v>
      </c>
      <c r="AB6" s="1" t="s">
        <v>9</v>
      </c>
      <c r="AC6" s="1" t="s">
        <v>12</v>
      </c>
      <c r="AD6" s="1" t="s">
        <v>12</v>
      </c>
      <c r="AE6" s="1" t="s">
        <v>11</v>
      </c>
      <c r="AF6" s="1" t="s">
        <v>11</v>
      </c>
      <c r="AG6" s="1" t="s">
        <v>9</v>
      </c>
      <c r="AH6" s="1" t="s">
        <v>8</v>
      </c>
      <c r="AI6" s="1" t="s">
        <v>13</v>
      </c>
      <c r="AJ6" s="1" t="s">
        <v>14</v>
      </c>
    </row>
    <row r="7" spans="2:36"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c r="AF7" s="1" t="s">
        <v>45</v>
      </c>
      <c r="AG7" s="1" t="s">
        <v>46</v>
      </c>
      <c r="AH7" s="1" t="s">
        <v>47</v>
      </c>
      <c r="AI7" s="1" t="s">
        <v>48</v>
      </c>
      <c r="AJ7" s="1" t="s">
        <v>49</v>
      </c>
    </row>
    <row r="8" spans="2:36" ht="15.75" thickBot="1">
      <c r="B8" s="4" t="s">
        <v>50</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2:36" ht="39.75" thickBot="1">
      <c r="B9" s="2" t="s">
        <v>51</v>
      </c>
      <c r="C9" s="2" t="s">
        <v>52</v>
      </c>
      <c r="D9" s="2" t="s">
        <v>53</v>
      </c>
      <c r="E9" s="2" t="s">
        <v>54</v>
      </c>
      <c r="F9" s="2" t="s">
        <v>55</v>
      </c>
      <c r="G9" s="2" t="s">
        <v>56</v>
      </c>
      <c r="H9" s="2" t="s">
        <v>57</v>
      </c>
      <c r="I9" s="2" t="s">
        <v>58</v>
      </c>
      <c r="J9" s="2" t="s">
        <v>59</v>
      </c>
      <c r="K9" s="2" t="s">
        <v>60</v>
      </c>
      <c r="L9" s="2" t="s">
        <v>61</v>
      </c>
      <c r="M9" s="2" t="s">
        <v>62</v>
      </c>
      <c r="N9" s="2" t="s">
        <v>63</v>
      </c>
      <c r="O9" s="2" t="s">
        <v>64</v>
      </c>
      <c r="P9" s="2" t="s">
        <v>65</v>
      </c>
      <c r="Q9" s="2" t="s">
        <v>66</v>
      </c>
      <c r="R9" s="2" t="s">
        <v>67</v>
      </c>
      <c r="S9" s="2" t="s">
        <v>68</v>
      </c>
      <c r="T9" s="2" t="s">
        <v>69</v>
      </c>
      <c r="U9" s="2" t="s">
        <v>70</v>
      </c>
      <c r="V9" s="2" t="s">
        <v>71</v>
      </c>
      <c r="W9" s="2" t="s">
        <v>72</v>
      </c>
      <c r="X9" s="2" t="s">
        <v>73</v>
      </c>
      <c r="Y9" s="2" t="s">
        <v>74</v>
      </c>
      <c r="Z9" s="2" t="s">
        <v>75</v>
      </c>
      <c r="AA9" s="2" t="s">
        <v>76</v>
      </c>
      <c r="AB9" s="2" t="s">
        <v>77</v>
      </c>
      <c r="AC9" s="2" t="s">
        <v>78</v>
      </c>
      <c r="AD9" s="2" t="s">
        <v>79</v>
      </c>
      <c r="AE9" s="2" t="s">
        <v>80</v>
      </c>
      <c r="AF9" s="3" t="s">
        <v>81</v>
      </c>
      <c r="AG9" s="2" t="s">
        <v>82</v>
      </c>
      <c r="AH9" s="2" t="s">
        <v>83</v>
      </c>
      <c r="AI9" s="2" t="s">
        <v>84</v>
      </c>
      <c r="AJ9" s="2" t="s">
        <v>85</v>
      </c>
    </row>
    <row r="10" spans="2:36" ht="124.5" customHeight="1" thickBot="1">
      <c r="B10" s="13">
        <v>2021</v>
      </c>
      <c r="C10" s="14">
        <v>44287</v>
      </c>
      <c r="D10" s="14">
        <v>44377</v>
      </c>
      <c r="E10" s="13" t="s">
        <v>102</v>
      </c>
      <c r="F10" s="15" t="s">
        <v>86</v>
      </c>
      <c r="G10" s="13" t="s">
        <v>89</v>
      </c>
      <c r="H10" s="13" t="s">
        <v>90</v>
      </c>
      <c r="I10" s="13" t="s">
        <v>91</v>
      </c>
      <c r="J10" s="13" t="s">
        <v>92</v>
      </c>
      <c r="K10" s="13" t="s">
        <v>93</v>
      </c>
      <c r="L10" s="16" t="s">
        <v>186</v>
      </c>
      <c r="M10" s="17">
        <v>44377</v>
      </c>
      <c r="N10" s="13" t="s">
        <v>94</v>
      </c>
      <c r="O10" s="13" t="s">
        <v>94</v>
      </c>
      <c r="P10" s="13" t="s">
        <v>95</v>
      </c>
      <c r="Q10" s="13" t="s">
        <v>94</v>
      </c>
      <c r="R10" s="13" t="s">
        <v>96</v>
      </c>
      <c r="S10" s="18">
        <v>1</v>
      </c>
      <c r="T10" s="18">
        <v>1</v>
      </c>
      <c r="U10" s="15" t="s">
        <v>97</v>
      </c>
      <c r="V10" s="13">
        <v>0</v>
      </c>
      <c r="W10" s="13" t="s">
        <v>98</v>
      </c>
      <c r="X10" s="13" t="s">
        <v>98</v>
      </c>
      <c r="Y10" s="13" t="s">
        <v>99</v>
      </c>
      <c r="Z10" s="13" t="s">
        <v>100</v>
      </c>
      <c r="AA10" s="19" t="s">
        <v>101</v>
      </c>
      <c r="AB10" s="20" t="s">
        <v>213</v>
      </c>
      <c r="AC10" s="18">
        <v>1</v>
      </c>
      <c r="AD10" s="18">
        <v>1</v>
      </c>
      <c r="AE10" s="16" t="s">
        <v>201</v>
      </c>
      <c r="AF10" s="18" t="s">
        <v>206</v>
      </c>
      <c r="AG10" s="13" t="s">
        <v>96</v>
      </c>
      <c r="AH10" s="14">
        <v>44377</v>
      </c>
      <c r="AI10" s="14">
        <v>44377</v>
      </c>
      <c r="AJ10" s="13"/>
    </row>
    <row r="11" spans="2:36" ht="82.5" customHeight="1" thickBot="1">
      <c r="B11" s="13">
        <v>2021</v>
      </c>
      <c r="C11" s="14">
        <v>44287</v>
      </c>
      <c r="D11" s="14">
        <v>44377</v>
      </c>
      <c r="E11" s="13" t="s">
        <v>103</v>
      </c>
      <c r="F11" s="15" t="s">
        <v>86</v>
      </c>
      <c r="G11" s="13" t="s">
        <v>104</v>
      </c>
      <c r="H11" s="13" t="s">
        <v>105</v>
      </c>
      <c r="I11" s="15" t="s">
        <v>106</v>
      </c>
      <c r="J11" s="13" t="s">
        <v>110</v>
      </c>
      <c r="K11" s="13" t="s">
        <v>107</v>
      </c>
      <c r="L11" s="16" t="s">
        <v>187</v>
      </c>
      <c r="M11" s="17">
        <v>44377</v>
      </c>
      <c r="N11" s="13" t="s">
        <v>95</v>
      </c>
      <c r="O11" s="13" t="s">
        <v>95</v>
      </c>
      <c r="P11" s="13" t="s">
        <v>95</v>
      </c>
      <c r="Q11" s="13" t="s">
        <v>95</v>
      </c>
      <c r="R11" s="13" t="s">
        <v>111</v>
      </c>
      <c r="S11" s="18">
        <v>2</v>
      </c>
      <c r="T11" s="18">
        <v>2</v>
      </c>
      <c r="U11" s="13" t="s">
        <v>97</v>
      </c>
      <c r="V11" s="13">
        <v>0</v>
      </c>
      <c r="W11" s="13" t="s">
        <v>108</v>
      </c>
      <c r="X11" s="13" t="s">
        <v>112</v>
      </c>
      <c r="Y11" s="13" t="s">
        <v>109</v>
      </c>
      <c r="Z11" s="13" t="s">
        <v>113</v>
      </c>
      <c r="AA11" s="13" t="s">
        <v>114</v>
      </c>
      <c r="AB11" s="20" t="s">
        <v>115</v>
      </c>
      <c r="AC11" s="18">
        <v>2</v>
      </c>
      <c r="AD11" s="18">
        <v>2</v>
      </c>
      <c r="AE11" s="16" t="s">
        <v>202</v>
      </c>
      <c r="AF11" s="18" t="s">
        <v>116</v>
      </c>
      <c r="AG11" s="13" t="s">
        <v>111</v>
      </c>
      <c r="AH11" s="14">
        <v>44377</v>
      </c>
      <c r="AI11" s="14">
        <v>44377</v>
      </c>
      <c r="AJ11" s="15"/>
    </row>
    <row r="12" spans="2:36" ht="195.75" thickBot="1">
      <c r="B12" s="13">
        <v>2021</v>
      </c>
      <c r="C12" s="14">
        <v>44287</v>
      </c>
      <c r="D12" s="14">
        <v>44377</v>
      </c>
      <c r="E12" s="13" t="s">
        <v>117</v>
      </c>
      <c r="F12" s="15" t="s">
        <v>86</v>
      </c>
      <c r="G12" s="13" t="s">
        <v>118</v>
      </c>
      <c r="H12" s="13" t="s">
        <v>119</v>
      </c>
      <c r="I12" s="13" t="s">
        <v>106</v>
      </c>
      <c r="J12" s="13" t="s">
        <v>120</v>
      </c>
      <c r="K12" s="13" t="s">
        <v>121</v>
      </c>
      <c r="L12" s="16" t="s">
        <v>188</v>
      </c>
      <c r="M12" s="17">
        <v>44377</v>
      </c>
      <c r="N12" s="13" t="s">
        <v>122</v>
      </c>
      <c r="O12" s="13" t="s">
        <v>122</v>
      </c>
      <c r="P12" s="13" t="s">
        <v>95</v>
      </c>
      <c r="Q12" s="13" t="s">
        <v>122</v>
      </c>
      <c r="R12" s="13" t="s">
        <v>123</v>
      </c>
      <c r="S12" s="18">
        <v>3</v>
      </c>
      <c r="T12" s="18">
        <v>3</v>
      </c>
      <c r="U12" s="13" t="s">
        <v>97</v>
      </c>
      <c r="V12" s="13">
        <v>39</v>
      </c>
      <c r="W12" s="13" t="s">
        <v>124</v>
      </c>
      <c r="X12" s="13" t="s">
        <v>125</v>
      </c>
      <c r="Y12" s="13" t="s">
        <v>126</v>
      </c>
      <c r="Z12" s="13" t="s">
        <v>127</v>
      </c>
      <c r="AA12" s="15" t="s">
        <v>128</v>
      </c>
      <c r="AB12" s="20" t="s">
        <v>129</v>
      </c>
      <c r="AC12" s="18">
        <v>3</v>
      </c>
      <c r="AD12" s="18">
        <v>3</v>
      </c>
      <c r="AE12" s="21" t="s">
        <v>130</v>
      </c>
      <c r="AF12" s="23" t="s">
        <v>209</v>
      </c>
      <c r="AG12" s="13" t="s">
        <v>123</v>
      </c>
      <c r="AH12" s="14">
        <v>44377</v>
      </c>
      <c r="AI12" s="14">
        <v>44377</v>
      </c>
      <c r="AJ12" s="15"/>
    </row>
    <row r="13" spans="2:36" ht="195.75" thickBot="1">
      <c r="B13" s="13">
        <v>2021</v>
      </c>
      <c r="C13" s="14">
        <v>44287</v>
      </c>
      <c r="D13" s="14">
        <v>44377</v>
      </c>
      <c r="E13" s="13" t="s">
        <v>131</v>
      </c>
      <c r="F13" s="15" t="s">
        <v>86</v>
      </c>
      <c r="G13" s="13" t="s">
        <v>118</v>
      </c>
      <c r="H13" s="13" t="s">
        <v>119</v>
      </c>
      <c r="I13" s="13" t="s">
        <v>106</v>
      </c>
      <c r="J13" s="13" t="s">
        <v>120</v>
      </c>
      <c r="K13" s="13" t="s">
        <v>121</v>
      </c>
      <c r="L13" s="16" t="s">
        <v>189</v>
      </c>
      <c r="M13" s="17">
        <v>44377</v>
      </c>
      <c r="N13" s="13" t="s">
        <v>122</v>
      </c>
      <c r="O13" s="13" t="s">
        <v>122</v>
      </c>
      <c r="P13" s="13" t="s">
        <v>95</v>
      </c>
      <c r="Q13" s="13" t="s">
        <v>122</v>
      </c>
      <c r="R13" s="13" t="s">
        <v>123</v>
      </c>
      <c r="S13" s="18">
        <v>4</v>
      </c>
      <c r="T13" s="18">
        <v>4</v>
      </c>
      <c r="U13" s="13" t="s">
        <v>97</v>
      </c>
      <c r="V13" s="13">
        <v>28</v>
      </c>
      <c r="W13" s="13" t="s">
        <v>124</v>
      </c>
      <c r="X13" s="13" t="s">
        <v>125</v>
      </c>
      <c r="Y13" s="13" t="s">
        <v>126</v>
      </c>
      <c r="Z13" s="13" t="s">
        <v>127</v>
      </c>
      <c r="AA13" s="15" t="s">
        <v>128</v>
      </c>
      <c r="AB13" s="20" t="s">
        <v>129</v>
      </c>
      <c r="AC13" s="18">
        <v>4</v>
      </c>
      <c r="AD13" s="18">
        <v>4</v>
      </c>
      <c r="AE13" s="16" t="s">
        <v>130</v>
      </c>
      <c r="AF13" s="23" t="s">
        <v>209</v>
      </c>
      <c r="AG13" s="13" t="s">
        <v>123</v>
      </c>
      <c r="AH13" s="14">
        <v>44377</v>
      </c>
      <c r="AI13" s="14">
        <v>44377</v>
      </c>
      <c r="AJ13" s="15"/>
    </row>
    <row r="14" spans="2:36" ht="195.75" thickBot="1">
      <c r="B14" s="13">
        <v>2021</v>
      </c>
      <c r="C14" s="14">
        <v>44287</v>
      </c>
      <c r="D14" s="14">
        <v>44377</v>
      </c>
      <c r="E14" s="13" t="s">
        <v>132</v>
      </c>
      <c r="F14" s="15" t="s">
        <v>86</v>
      </c>
      <c r="G14" s="13" t="s">
        <v>118</v>
      </c>
      <c r="H14" s="13" t="s">
        <v>119</v>
      </c>
      <c r="I14" s="13" t="s">
        <v>106</v>
      </c>
      <c r="J14" s="13" t="s">
        <v>120</v>
      </c>
      <c r="K14" s="13" t="s">
        <v>121</v>
      </c>
      <c r="L14" s="16" t="s">
        <v>190</v>
      </c>
      <c r="M14" s="17">
        <v>44377</v>
      </c>
      <c r="N14" s="13" t="s">
        <v>122</v>
      </c>
      <c r="O14" s="13" t="s">
        <v>122</v>
      </c>
      <c r="P14" s="13" t="s">
        <v>95</v>
      </c>
      <c r="Q14" s="13" t="s">
        <v>122</v>
      </c>
      <c r="R14" s="13" t="s">
        <v>123</v>
      </c>
      <c r="S14" s="18">
        <v>5</v>
      </c>
      <c r="T14" s="18">
        <v>5</v>
      </c>
      <c r="U14" s="13" t="s">
        <v>97</v>
      </c>
      <c r="V14" s="13">
        <v>229</v>
      </c>
      <c r="W14" s="13" t="s">
        <v>124</v>
      </c>
      <c r="X14" s="13" t="s">
        <v>125</v>
      </c>
      <c r="Y14" s="13" t="s">
        <v>126</v>
      </c>
      <c r="Z14" s="13" t="s">
        <v>127</v>
      </c>
      <c r="AA14" s="15" t="s">
        <v>128</v>
      </c>
      <c r="AB14" s="20" t="s">
        <v>129</v>
      </c>
      <c r="AC14" s="18">
        <v>5</v>
      </c>
      <c r="AD14" s="18">
        <v>5</v>
      </c>
      <c r="AE14" s="16" t="s">
        <v>130</v>
      </c>
      <c r="AF14" s="23" t="s">
        <v>209</v>
      </c>
      <c r="AG14" s="13" t="s">
        <v>123</v>
      </c>
      <c r="AH14" s="14">
        <v>44377</v>
      </c>
      <c r="AI14" s="14">
        <v>44377</v>
      </c>
      <c r="AJ14" s="15"/>
    </row>
    <row r="15" spans="2:36" ht="195.75" thickBot="1">
      <c r="B15" s="13">
        <v>2021</v>
      </c>
      <c r="C15" s="14">
        <v>44287</v>
      </c>
      <c r="D15" s="14">
        <v>44377</v>
      </c>
      <c r="E15" s="13" t="s">
        <v>133</v>
      </c>
      <c r="F15" s="15" t="s">
        <v>86</v>
      </c>
      <c r="G15" s="13" t="s">
        <v>118</v>
      </c>
      <c r="H15" s="13" t="s">
        <v>119</v>
      </c>
      <c r="I15" s="13" t="s">
        <v>106</v>
      </c>
      <c r="J15" s="13" t="s">
        <v>120</v>
      </c>
      <c r="K15" s="13" t="s">
        <v>121</v>
      </c>
      <c r="L15" s="16" t="s">
        <v>190</v>
      </c>
      <c r="M15" s="17">
        <v>44377</v>
      </c>
      <c r="N15" s="13" t="s">
        <v>122</v>
      </c>
      <c r="O15" s="13" t="s">
        <v>122</v>
      </c>
      <c r="P15" s="13" t="s">
        <v>95</v>
      </c>
      <c r="Q15" s="13" t="s">
        <v>122</v>
      </c>
      <c r="R15" s="13" t="s">
        <v>123</v>
      </c>
      <c r="S15" s="18">
        <v>6</v>
      </c>
      <c r="T15" s="18">
        <v>6</v>
      </c>
      <c r="U15" s="13" t="s">
        <v>97</v>
      </c>
      <c r="V15" s="13">
        <v>165</v>
      </c>
      <c r="W15" s="13" t="s">
        <v>124</v>
      </c>
      <c r="X15" s="13" t="s">
        <v>125</v>
      </c>
      <c r="Y15" s="13" t="s">
        <v>126</v>
      </c>
      <c r="Z15" s="13" t="s">
        <v>127</v>
      </c>
      <c r="AA15" s="15" t="s">
        <v>128</v>
      </c>
      <c r="AB15" s="20" t="s">
        <v>129</v>
      </c>
      <c r="AC15" s="18">
        <v>6</v>
      </c>
      <c r="AD15" s="18">
        <v>6</v>
      </c>
      <c r="AE15" s="16" t="s">
        <v>130</v>
      </c>
      <c r="AF15" s="23" t="s">
        <v>209</v>
      </c>
      <c r="AG15" s="13" t="s">
        <v>123</v>
      </c>
      <c r="AH15" s="14">
        <v>44377</v>
      </c>
      <c r="AI15" s="14">
        <v>44377</v>
      </c>
      <c r="AJ15" s="15"/>
    </row>
    <row r="16" spans="2:36" ht="195.75" thickBot="1">
      <c r="B16" s="13">
        <v>2021</v>
      </c>
      <c r="C16" s="14">
        <v>44287</v>
      </c>
      <c r="D16" s="14">
        <v>44377</v>
      </c>
      <c r="E16" s="13" t="s">
        <v>134</v>
      </c>
      <c r="F16" s="15" t="s">
        <v>86</v>
      </c>
      <c r="G16" s="13" t="s">
        <v>118</v>
      </c>
      <c r="H16" s="13" t="s">
        <v>119</v>
      </c>
      <c r="I16" s="13" t="s">
        <v>106</v>
      </c>
      <c r="J16" s="13" t="s">
        <v>120</v>
      </c>
      <c r="K16" s="13" t="s">
        <v>121</v>
      </c>
      <c r="L16" s="16" t="s">
        <v>190</v>
      </c>
      <c r="M16" s="17">
        <v>44377</v>
      </c>
      <c r="N16" s="13" t="s">
        <v>122</v>
      </c>
      <c r="O16" s="13" t="s">
        <v>122</v>
      </c>
      <c r="P16" s="13" t="s">
        <v>95</v>
      </c>
      <c r="Q16" s="13" t="s">
        <v>122</v>
      </c>
      <c r="R16" s="13" t="s">
        <v>123</v>
      </c>
      <c r="S16" s="18">
        <v>7</v>
      </c>
      <c r="T16" s="18">
        <v>7</v>
      </c>
      <c r="U16" s="13" t="s">
        <v>97</v>
      </c>
      <c r="V16" s="13">
        <v>196</v>
      </c>
      <c r="W16" s="13" t="s">
        <v>124</v>
      </c>
      <c r="X16" s="13" t="s">
        <v>125</v>
      </c>
      <c r="Y16" s="13" t="s">
        <v>126</v>
      </c>
      <c r="Z16" s="13" t="s">
        <v>127</v>
      </c>
      <c r="AA16" s="15" t="s">
        <v>128</v>
      </c>
      <c r="AB16" s="20" t="s">
        <v>129</v>
      </c>
      <c r="AC16" s="18">
        <v>7</v>
      </c>
      <c r="AD16" s="18">
        <v>7</v>
      </c>
      <c r="AE16" s="16" t="s">
        <v>130</v>
      </c>
      <c r="AF16" s="23" t="s">
        <v>209</v>
      </c>
      <c r="AG16" s="13" t="s">
        <v>123</v>
      </c>
      <c r="AH16" s="14">
        <v>44377</v>
      </c>
      <c r="AI16" s="14">
        <v>44377</v>
      </c>
      <c r="AJ16" s="15"/>
    </row>
    <row r="17" spans="2:36" ht="195.75" thickBot="1">
      <c r="B17" s="13">
        <v>2021</v>
      </c>
      <c r="C17" s="14">
        <v>44287</v>
      </c>
      <c r="D17" s="14">
        <v>44377</v>
      </c>
      <c r="E17" s="13" t="s">
        <v>135</v>
      </c>
      <c r="F17" s="15" t="s">
        <v>86</v>
      </c>
      <c r="G17" s="13" t="s">
        <v>118</v>
      </c>
      <c r="H17" s="13" t="s">
        <v>119</v>
      </c>
      <c r="I17" s="13" t="s">
        <v>106</v>
      </c>
      <c r="J17" s="13" t="s">
        <v>120</v>
      </c>
      <c r="K17" s="13" t="s">
        <v>121</v>
      </c>
      <c r="L17" s="16" t="s">
        <v>190</v>
      </c>
      <c r="M17" s="17">
        <v>44377</v>
      </c>
      <c r="N17" s="13" t="s">
        <v>122</v>
      </c>
      <c r="O17" s="13" t="s">
        <v>122</v>
      </c>
      <c r="P17" s="13" t="s">
        <v>95</v>
      </c>
      <c r="Q17" s="13" t="s">
        <v>122</v>
      </c>
      <c r="R17" s="13" t="s">
        <v>123</v>
      </c>
      <c r="S17" s="18">
        <v>8</v>
      </c>
      <c r="T17" s="18">
        <v>8</v>
      </c>
      <c r="U17" s="13" t="s">
        <v>97</v>
      </c>
      <c r="V17" s="13">
        <v>129</v>
      </c>
      <c r="W17" s="13" t="s">
        <v>124</v>
      </c>
      <c r="X17" s="13" t="s">
        <v>125</v>
      </c>
      <c r="Y17" s="13" t="s">
        <v>126</v>
      </c>
      <c r="Z17" s="13" t="s">
        <v>127</v>
      </c>
      <c r="AA17" s="15" t="s">
        <v>128</v>
      </c>
      <c r="AB17" s="20" t="s">
        <v>129</v>
      </c>
      <c r="AC17" s="18">
        <v>8</v>
      </c>
      <c r="AD17" s="18">
        <v>8</v>
      </c>
      <c r="AE17" s="16" t="s">
        <v>130</v>
      </c>
      <c r="AF17" s="23" t="s">
        <v>209</v>
      </c>
      <c r="AG17" s="13" t="s">
        <v>123</v>
      </c>
      <c r="AH17" s="14">
        <v>44377</v>
      </c>
      <c r="AI17" s="14">
        <v>44377</v>
      </c>
      <c r="AJ17" s="15"/>
    </row>
    <row r="18" spans="2:36" ht="195.75" thickBot="1">
      <c r="B18" s="13">
        <v>2021</v>
      </c>
      <c r="C18" s="14">
        <v>44287</v>
      </c>
      <c r="D18" s="14">
        <v>44377</v>
      </c>
      <c r="E18" s="13" t="s">
        <v>136</v>
      </c>
      <c r="F18" s="15" t="s">
        <v>86</v>
      </c>
      <c r="G18" s="13" t="s">
        <v>118</v>
      </c>
      <c r="H18" s="13" t="s">
        <v>119</v>
      </c>
      <c r="I18" s="13" t="s">
        <v>106</v>
      </c>
      <c r="J18" s="13" t="s">
        <v>120</v>
      </c>
      <c r="K18" s="13" t="s">
        <v>121</v>
      </c>
      <c r="L18" s="16" t="s">
        <v>191</v>
      </c>
      <c r="M18" s="17">
        <v>44377</v>
      </c>
      <c r="N18" s="13" t="s">
        <v>122</v>
      </c>
      <c r="O18" s="13" t="s">
        <v>122</v>
      </c>
      <c r="P18" s="13" t="s">
        <v>95</v>
      </c>
      <c r="Q18" s="13" t="s">
        <v>122</v>
      </c>
      <c r="R18" s="13" t="s">
        <v>123</v>
      </c>
      <c r="S18" s="18">
        <v>9</v>
      </c>
      <c r="T18" s="18">
        <v>9</v>
      </c>
      <c r="U18" s="13" t="s">
        <v>97</v>
      </c>
      <c r="V18" s="13">
        <v>48</v>
      </c>
      <c r="W18" s="13" t="s">
        <v>124</v>
      </c>
      <c r="X18" s="13" t="s">
        <v>125</v>
      </c>
      <c r="Y18" s="13" t="s">
        <v>126</v>
      </c>
      <c r="Z18" s="13" t="s">
        <v>127</v>
      </c>
      <c r="AA18" s="15" t="s">
        <v>128</v>
      </c>
      <c r="AB18" s="20" t="s">
        <v>129</v>
      </c>
      <c r="AC18" s="18">
        <v>9</v>
      </c>
      <c r="AD18" s="18">
        <v>9</v>
      </c>
      <c r="AE18" s="16" t="s">
        <v>130</v>
      </c>
      <c r="AF18" s="23" t="s">
        <v>209</v>
      </c>
      <c r="AG18" s="13" t="s">
        <v>123</v>
      </c>
      <c r="AH18" s="14">
        <v>44377</v>
      </c>
      <c r="AI18" s="14">
        <v>44377</v>
      </c>
      <c r="AJ18" s="15"/>
    </row>
    <row r="19" spans="2:36" ht="195.75" thickBot="1">
      <c r="B19" s="13">
        <v>2021</v>
      </c>
      <c r="C19" s="14">
        <v>44287</v>
      </c>
      <c r="D19" s="14">
        <v>44377</v>
      </c>
      <c r="E19" s="13" t="s">
        <v>137</v>
      </c>
      <c r="F19" s="15" t="s">
        <v>86</v>
      </c>
      <c r="G19" s="13" t="s">
        <v>118</v>
      </c>
      <c r="H19" s="13" t="s">
        <v>119</v>
      </c>
      <c r="I19" s="13" t="s">
        <v>106</v>
      </c>
      <c r="J19" s="13" t="s">
        <v>120</v>
      </c>
      <c r="K19" s="13" t="s">
        <v>121</v>
      </c>
      <c r="L19" s="16" t="s">
        <v>192</v>
      </c>
      <c r="M19" s="17">
        <v>44377</v>
      </c>
      <c r="N19" s="13" t="s">
        <v>122</v>
      </c>
      <c r="O19" s="13" t="s">
        <v>122</v>
      </c>
      <c r="P19" s="13" t="s">
        <v>95</v>
      </c>
      <c r="Q19" s="13" t="s">
        <v>122</v>
      </c>
      <c r="R19" s="13" t="s">
        <v>123</v>
      </c>
      <c r="S19" s="18">
        <v>10</v>
      </c>
      <c r="T19" s="18">
        <v>10</v>
      </c>
      <c r="U19" s="13" t="s">
        <v>97</v>
      </c>
      <c r="V19" s="13">
        <v>39</v>
      </c>
      <c r="W19" s="13" t="s">
        <v>124</v>
      </c>
      <c r="X19" s="13" t="s">
        <v>125</v>
      </c>
      <c r="Y19" s="13" t="s">
        <v>126</v>
      </c>
      <c r="Z19" s="13" t="s">
        <v>127</v>
      </c>
      <c r="AA19" s="15" t="s">
        <v>128</v>
      </c>
      <c r="AB19" s="20" t="s">
        <v>129</v>
      </c>
      <c r="AC19" s="18">
        <v>10</v>
      </c>
      <c r="AD19" s="18">
        <v>10</v>
      </c>
      <c r="AE19" s="16" t="s">
        <v>130</v>
      </c>
      <c r="AF19" s="23" t="s">
        <v>209</v>
      </c>
      <c r="AG19" s="13" t="s">
        <v>123</v>
      </c>
      <c r="AH19" s="14">
        <v>44377</v>
      </c>
      <c r="AI19" s="14">
        <v>44377</v>
      </c>
      <c r="AJ19" s="15"/>
    </row>
    <row r="20" spans="2:36" ht="195.75" thickBot="1">
      <c r="B20" s="13">
        <v>2021</v>
      </c>
      <c r="C20" s="14">
        <v>44287</v>
      </c>
      <c r="D20" s="14">
        <v>44377</v>
      </c>
      <c r="E20" s="13" t="s">
        <v>138</v>
      </c>
      <c r="F20" s="15" t="s">
        <v>86</v>
      </c>
      <c r="G20" s="13" t="s">
        <v>118</v>
      </c>
      <c r="H20" s="13" t="s">
        <v>119</v>
      </c>
      <c r="I20" s="13" t="s">
        <v>106</v>
      </c>
      <c r="J20" s="13" t="s">
        <v>120</v>
      </c>
      <c r="K20" s="13" t="s">
        <v>121</v>
      </c>
      <c r="L20" s="16" t="s">
        <v>193</v>
      </c>
      <c r="M20" s="17">
        <v>44377</v>
      </c>
      <c r="N20" s="13" t="s">
        <v>122</v>
      </c>
      <c r="O20" s="13" t="s">
        <v>122</v>
      </c>
      <c r="P20" s="13" t="s">
        <v>95</v>
      </c>
      <c r="Q20" s="13" t="s">
        <v>122</v>
      </c>
      <c r="R20" s="13" t="s">
        <v>123</v>
      </c>
      <c r="S20" s="18">
        <v>11</v>
      </c>
      <c r="T20" s="18">
        <v>11</v>
      </c>
      <c r="U20" s="13" t="s">
        <v>97</v>
      </c>
      <c r="V20" s="13">
        <v>48</v>
      </c>
      <c r="W20" s="13" t="s">
        <v>124</v>
      </c>
      <c r="X20" s="13" t="s">
        <v>125</v>
      </c>
      <c r="Y20" s="13" t="s">
        <v>139</v>
      </c>
      <c r="Z20" s="13" t="s">
        <v>127</v>
      </c>
      <c r="AA20" s="15" t="s">
        <v>128</v>
      </c>
      <c r="AB20" s="20" t="s">
        <v>129</v>
      </c>
      <c r="AC20" s="18">
        <v>11</v>
      </c>
      <c r="AD20" s="18">
        <v>11</v>
      </c>
      <c r="AE20" s="16" t="s">
        <v>130</v>
      </c>
      <c r="AF20" s="23" t="s">
        <v>209</v>
      </c>
      <c r="AG20" s="13" t="s">
        <v>123</v>
      </c>
      <c r="AH20" s="14">
        <v>44377</v>
      </c>
      <c r="AI20" s="14">
        <v>44377</v>
      </c>
      <c r="AJ20" s="15"/>
    </row>
    <row r="21" spans="2:36" ht="195.75" thickBot="1">
      <c r="B21" s="13">
        <v>2021</v>
      </c>
      <c r="C21" s="14">
        <v>44287</v>
      </c>
      <c r="D21" s="14">
        <v>44377</v>
      </c>
      <c r="E21" s="13" t="s">
        <v>140</v>
      </c>
      <c r="F21" s="15" t="s">
        <v>86</v>
      </c>
      <c r="G21" s="13" t="s">
        <v>118</v>
      </c>
      <c r="H21" s="13" t="s">
        <v>119</v>
      </c>
      <c r="I21" s="13" t="s">
        <v>106</v>
      </c>
      <c r="J21" s="13" t="s">
        <v>120</v>
      </c>
      <c r="K21" s="13" t="s">
        <v>121</v>
      </c>
      <c r="L21" s="21" t="s">
        <v>194</v>
      </c>
      <c r="M21" s="17">
        <v>44377</v>
      </c>
      <c r="N21" s="13" t="s">
        <v>122</v>
      </c>
      <c r="O21" s="13" t="s">
        <v>122</v>
      </c>
      <c r="P21" s="13" t="s">
        <v>95</v>
      </c>
      <c r="Q21" s="13" t="s">
        <v>122</v>
      </c>
      <c r="R21" s="13" t="s">
        <v>123</v>
      </c>
      <c r="S21" s="18">
        <v>12</v>
      </c>
      <c r="T21" s="18">
        <v>12</v>
      </c>
      <c r="U21" s="13" t="s">
        <v>97</v>
      </c>
      <c r="V21" s="13">
        <v>16</v>
      </c>
      <c r="W21" s="13" t="s">
        <v>124</v>
      </c>
      <c r="X21" s="13" t="s">
        <v>125</v>
      </c>
      <c r="Y21" s="13" t="s">
        <v>126</v>
      </c>
      <c r="Z21" s="13" t="s">
        <v>127</v>
      </c>
      <c r="AA21" s="15" t="s">
        <v>128</v>
      </c>
      <c r="AB21" s="20" t="s">
        <v>129</v>
      </c>
      <c r="AC21" s="18">
        <v>12</v>
      </c>
      <c r="AD21" s="18">
        <v>12</v>
      </c>
      <c r="AE21" s="16" t="s">
        <v>130</v>
      </c>
      <c r="AF21" s="23" t="s">
        <v>209</v>
      </c>
      <c r="AG21" s="13" t="s">
        <v>123</v>
      </c>
      <c r="AH21" s="14">
        <v>44377</v>
      </c>
      <c r="AI21" s="14">
        <v>44377</v>
      </c>
      <c r="AJ21" s="15"/>
    </row>
    <row r="22" spans="2:36" ht="135.75" thickBot="1">
      <c r="B22" s="13">
        <v>2021</v>
      </c>
      <c r="C22" s="14">
        <v>44287</v>
      </c>
      <c r="D22" s="14">
        <v>44377</v>
      </c>
      <c r="E22" s="13" t="s">
        <v>141</v>
      </c>
      <c r="F22" s="15" t="s">
        <v>86</v>
      </c>
      <c r="G22" s="13" t="s">
        <v>118</v>
      </c>
      <c r="H22" s="13" t="s">
        <v>119</v>
      </c>
      <c r="I22" s="13" t="s">
        <v>106</v>
      </c>
      <c r="J22" s="13" t="s">
        <v>120</v>
      </c>
      <c r="K22" s="13" t="s">
        <v>121</v>
      </c>
      <c r="L22" s="16" t="s">
        <v>195</v>
      </c>
      <c r="M22" s="17">
        <v>44377</v>
      </c>
      <c r="N22" s="13" t="s">
        <v>122</v>
      </c>
      <c r="O22" s="13" t="s">
        <v>122</v>
      </c>
      <c r="P22" s="13" t="s">
        <v>95</v>
      </c>
      <c r="Q22" s="13" t="s">
        <v>122</v>
      </c>
      <c r="R22" s="13" t="s">
        <v>123</v>
      </c>
      <c r="S22" s="18">
        <v>13</v>
      </c>
      <c r="T22" s="18">
        <v>13</v>
      </c>
      <c r="U22" s="13" t="s">
        <v>97</v>
      </c>
      <c r="V22" s="13">
        <v>0</v>
      </c>
      <c r="W22" s="13" t="s">
        <v>142</v>
      </c>
      <c r="X22" s="13" t="s">
        <v>142</v>
      </c>
      <c r="Y22" s="13" t="s">
        <v>142</v>
      </c>
      <c r="Z22" s="13" t="s">
        <v>127</v>
      </c>
      <c r="AA22" s="15" t="s">
        <v>128</v>
      </c>
      <c r="AB22" s="20" t="s">
        <v>129</v>
      </c>
      <c r="AC22" s="18">
        <v>13</v>
      </c>
      <c r="AD22" s="18">
        <v>13</v>
      </c>
      <c r="AE22" s="16" t="s">
        <v>130</v>
      </c>
      <c r="AF22" s="23" t="s">
        <v>209</v>
      </c>
      <c r="AG22" s="13" t="s">
        <v>123</v>
      </c>
      <c r="AH22" s="14">
        <v>44377</v>
      </c>
      <c r="AI22" s="14">
        <v>44377</v>
      </c>
      <c r="AJ22" s="15"/>
    </row>
    <row r="23" spans="2:36" ht="135.75" thickBot="1">
      <c r="B23" s="13">
        <v>2021</v>
      </c>
      <c r="C23" s="14">
        <v>44287</v>
      </c>
      <c r="D23" s="14">
        <v>44377</v>
      </c>
      <c r="E23" s="13" t="s">
        <v>143</v>
      </c>
      <c r="F23" s="15" t="s">
        <v>86</v>
      </c>
      <c r="G23" s="13" t="s">
        <v>118</v>
      </c>
      <c r="H23" s="13" t="s">
        <v>144</v>
      </c>
      <c r="I23" s="13" t="s">
        <v>106</v>
      </c>
      <c r="J23" s="13" t="s">
        <v>120</v>
      </c>
      <c r="K23" s="13" t="s">
        <v>121</v>
      </c>
      <c r="L23" s="16" t="s">
        <v>196</v>
      </c>
      <c r="M23" s="17">
        <v>44377</v>
      </c>
      <c r="N23" s="13" t="s">
        <v>122</v>
      </c>
      <c r="O23" s="13" t="s">
        <v>122</v>
      </c>
      <c r="P23" s="13" t="s">
        <v>95</v>
      </c>
      <c r="Q23" s="13" t="s">
        <v>122</v>
      </c>
      <c r="R23" s="13" t="s">
        <v>123</v>
      </c>
      <c r="S23" s="18">
        <v>14</v>
      </c>
      <c r="T23" s="18">
        <v>14</v>
      </c>
      <c r="U23" s="13" t="s">
        <v>97</v>
      </c>
      <c r="V23" s="13">
        <v>0</v>
      </c>
      <c r="W23" s="13" t="s">
        <v>142</v>
      </c>
      <c r="X23" s="13" t="s">
        <v>142</v>
      </c>
      <c r="Y23" s="13" t="s">
        <v>142</v>
      </c>
      <c r="Z23" s="13" t="s">
        <v>127</v>
      </c>
      <c r="AA23" s="15" t="s">
        <v>128</v>
      </c>
      <c r="AB23" s="20" t="s">
        <v>129</v>
      </c>
      <c r="AC23" s="18">
        <v>14</v>
      </c>
      <c r="AD23" s="18">
        <v>14</v>
      </c>
      <c r="AE23" s="16" t="s">
        <v>130</v>
      </c>
      <c r="AF23" s="23" t="s">
        <v>209</v>
      </c>
      <c r="AG23" s="13" t="s">
        <v>123</v>
      </c>
      <c r="AH23" s="14">
        <v>44377</v>
      </c>
      <c r="AI23" s="14">
        <v>44377</v>
      </c>
      <c r="AJ23" s="15"/>
    </row>
    <row r="24" spans="2:36" ht="165.75" thickBot="1">
      <c r="B24" s="13">
        <v>2021</v>
      </c>
      <c r="C24" s="14">
        <v>44287</v>
      </c>
      <c r="D24" s="14">
        <v>44377</v>
      </c>
      <c r="E24" s="13" t="s">
        <v>145</v>
      </c>
      <c r="F24" s="15" t="s">
        <v>86</v>
      </c>
      <c r="G24" s="13" t="s">
        <v>146</v>
      </c>
      <c r="H24" s="13" t="s">
        <v>147</v>
      </c>
      <c r="I24" s="13" t="s">
        <v>91</v>
      </c>
      <c r="J24" s="13" t="s">
        <v>148</v>
      </c>
      <c r="K24" s="13" t="s">
        <v>211</v>
      </c>
      <c r="L24" s="16" t="s">
        <v>197</v>
      </c>
      <c r="M24" s="17">
        <v>44377</v>
      </c>
      <c r="N24" s="22" t="s">
        <v>149</v>
      </c>
      <c r="O24" s="22" t="s">
        <v>149</v>
      </c>
      <c r="P24" s="13" t="s">
        <v>95</v>
      </c>
      <c r="Q24" s="22" t="s">
        <v>149</v>
      </c>
      <c r="R24" s="22" t="s">
        <v>150</v>
      </c>
      <c r="S24" s="18">
        <v>15</v>
      </c>
      <c r="T24" s="18">
        <v>15</v>
      </c>
      <c r="U24" s="13" t="s">
        <v>97</v>
      </c>
      <c r="V24" s="13">
        <v>0</v>
      </c>
      <c r="W24" s="22" t="s">
        <v>108</v>
      </c>
      <c r="X24" s="22" t="s">
        <v>108</v>
      </c>
      <c r="Y24" s="22" t="s">
        <v>151</v>
      </c>
      <c r="Z24" s="13" t="s">
        <v>152</v>
      </c>
      <c r="AA24" s="22" t="s">
        <v>153</v>
      </c>
      <c r="AB24" s="20" t="s">
        <v>154</v>
      </c>
      <c r="AC24" s="18">
        <v>15</v>
      </c>
      <c r="AD24" s="18">
        <v>15</v>
      </c>
      <c r="AE24" s="16" t="s">
        <v>203</v>
      </c>
      <c r="AF24" s="18" t="s">
        <v>207</v>
      </c>
      <c r="AG24" s="22" t="s">
        <v>150</v>
      </c>
      <c r="AH24" s="14">
        <v>44377</v>
      </c>
      <c r="AI24" s="14">
        <v>44377</v>
      </c>
      <c r="AJ24" s="15"/>
    </row>
    <row r="25" spans="2:36" ht="165.75" thickBot="1">
      <c r="B25" s="13">
        <v>2021</v>
      </c>
      <c r="C25" s="14">
        <v>44287</v>
      </c>
      <c r="D25" s="14">
        <v>44377</v>
      </c>
      <c r="E25" s="13" t="s">
        <v>145</v>
      </c>
      <c r="F25" s="15" t="s">
        <v>86</v>
      </c>
      <c r="G25" s="13" t="s">
        <v>146</v>
      </c>
      <c r="H25" s="13" t="s">
        <v>147</v>
      </c>
      <c r="I25" s="13" t="s">
        <v>91</v>
      </c>
      <c r="J25" s="13" t="s">
        <v>148</v>
      </c>
      <c r="K25" s="13" t="s">
        <v>211</v>
      </c>
      <c r="L25" s="16" t="s">
        <v>197</v>
      </c>
      <c r="M25" s="17">
        <v>44377</v>
      </c>
      <c r="N25" s="22" t="s">
        <v>149</v>
      </c>
      <c r="O25" s="22" t="s">
        <v>149</v>
      </c>
      <c r="P25" s="13" t="s">
        <v>95</v>
      </c>
      <c r="Q25" s="22" t="s">
        <v>149</v>
      </c>
      <c r="R25" s="22" t="s">
        <v>150</v>
      </c>
      <c r="S25" s="18">
        <v>16</v>
      </c>
      <c r="T25" s="18">
        <v>16</v>
      </c>
      <c r="U25" s="13" t="s">
        <v>97</v>
      </c>
      <c r="V25" s="13">
        <v>0</v>
      </c>
      <c r="W25" s="22" t="s">
        <v>108</v>
      </c>
      <c r="X25" s="22" t="s">
        <v>108</v>
      </c>
      <c r="Y25" s="22" t="s">
        <v>151</v>
      </c>
      <c r="Z25" s="13" t="s">
        <v>152</v>
      </c>
      <c r="AA25" s="22" t="s">
        <v>153</v>
      </c>
      <c r="AB25" s="20" t="s">
        <v>154</v>
      </c>
      <c r="AC25" s="18">
        <v>16</v>
      </c>
      <c r="AD25" s="18">
        <v>16</v>
      </c>
      <c r="AE25" s="16" t="s">
        <v>203</v>
      </c>
      <c r="AF25" s="18" t="s">
        <v>207</v>
      </c>
      <c r="AG25" s="22" t="s">
        <v>150</v>
      </c>
      <c r="AH25" s="14">
        <v>44377</v>
      </c>
      <c r="AI25" s="14">
        <v>44377</v>
      </c>
      <c r="AJ25" s="15"/>
    </row>
    <row r="26" spans="2:36" ht="165.75" thickBot="1">
      <c r="B26" s="13">
        <v>2021</v>
      </c>
      <c r="C26" s="14">
        <v>44287</v>
      </c>
      <c r="D26" s="14">
        <v>44377</v>
      </c>
      <c r="E26" s="13" t="s">
        <v>145</v>
      </c>
      <c r="F26" s="15" t="s">
        <v>86</v>
      </c>
      <c r="G26" s="13" t="s">
        <v>146</v>
      </c>
      <c r="H26" s="13" t="s">
        <v>147</v>
      </c>
      <c r="I26" s="13" t="s">
        <v>91</v>
      </c>
      <c r="J26" s="13" t="s">
        <v>148</v>
      </c>
      <c r="K26" s="13" t="s">
        <v>211</v>
      </c>
      <c r="L26" s="16" t="s">
        <v>197</v>
      </c>
      <c r="M26" s="17">
        <v>44377</v>
      </c>
      <c r="N26" s="22" t="s">
        <v>149</v>
      </c>
      <c r="O26" s="22" t="s">
        <v>149</v>
      </c>
      <c r="P26" s="13" t="s">
        <v>95</v>
      </c>
      <c r="Q26" s="22" t="s">
        <v>149</v>
      </c>
      <c r="R26" s="22" t="s">
        <v>150</v>
      </c>
      <c r="S26" s="18">
        <v>17</v>
      </c>
      <c r="T26" s="18">
        <v>17</v>
      </c>
      <c r="U26" s="13" t="s">
        <v>97</v>
      </c>
      <c r="V26" s="13">
        <v>0</v>
      </c>
      <c r="W26" s="22" t="s">
        <v>108</v>
      </c>
      <c r="X26" s="22" t="s">
        <v>108</v>
      </c>
      <c r="Y26" s="22" t="s">
        <v>151</v>
      </c>
      <c r="Z26" s="13" t="s">
        <v>152</v>
      </c>
      <c r="AA26" s="22" t="s">
        <v>153</v>
      </c>
      <c r="AB26" s="20" t="s">
        <v>154</v>
      </c>
      <c r="AC26" s="18">
        <v>17</v>
      </c>
      <c r="AD26" s="18">
        <v>17</v>
      </c>
      <c r="AE26" s="16" t="s">
        <v>203</v>
      </c>
      <c r="AF26" s="18" t="s">
        <v>207</v>
      </c>
      <c r="AG26" s="22" t="s">
        <v>150</v>
      </c>
      <c r="AH26" s="14">
        <v>44377</v>
      </c>
      <c r="AI26" s="14">
        <v>44377</v>
      </c>
      <c r="AJ26" s="15"/>
    </row>
    <row r="27" spans="2:36" ht="165.75" thickBot="1">
      <c r="B27" s="13">
        <v>2021</v>
      </c>
      <c r="C27" s="14">
        <v>44287</v>
      </c>
      <c r="D27" s="14">
        <v>44377</v>
      </c>
      <c r="E27" s="13" t="s">
        <v>145</v>
      </c>
      <c r="F27" s="15" t="s">
        <v>86</v>
      </c>
      <c r="G27" s="13" t="s">
        <v>146</v>
      </c>
      <c r="H27" s="13" t="s">
        <v>147</v>
      </c>
      <c r="I27" s="13" t="s">
        <v>91</v>
      </c>
      <c r="J27" s="13" t="s">
        <v>148</v>
      </c>
      <c r="K27" s="13" t="s">
        <v>211</v>
      </c>
      <c r="L27" s="16" t="s">
        <v>197</v>
      </c>
      <c r="M27" s="17">
        <v>44377</v>
      </c>
      <c r="N27" s="22" t="s">
        <v>149</v>
      </c>
      <c r="O27" s="22" t="s">
        <v>149</v>
      </c>
      <c r="P27" s="13" t="s">
        <v>95</v>
      </c>
      <c r="Q27" s="22" t="s">
        <v>149</v>
      </c>
      <c r="R27" s="22" t="s">
        <v>150</v>
      </c>
      <c r="S27" s="18">
        <v>18</v>
      </c>
      <c r="T27" s="18">
        <v>18</v>
      </c>
      <c r="U27" s="13" t="s">
        <v>97</v>
      </c>
      <c r="V27" s="13">
        <v>0</v>
      </c>
      <c r="W27" s="22" t="s">
        <v>108</v>
      </c>
      <c r="X27" s="22" t="s">
        <v>108</v>
      </c>
      <c r="Y27" s="22" t="s">
        <v>151</v>
      </c>
      <c r="Z27" s="13" t="s">
        <v>152</v>
      </c>
      <c r="AA27" s="22" t="s">
        <v>153</v>
      </c>
      <c r="AB27" s="20" t="s">
        <v>154</v>
      </c>
      <c r="AC27" s="18">
        <v>18</v>
      </c>
      <c r="AD27" s="18">
        <v>18</v>
      </c>
      <c r="AE27" s="16" t="s">
        <v>203</v>
      </c>
      <c r="AF27" s="18" t="s">
        <v>207</v>
      </c>
      <c r="AG27" s="22" t="s">
        <v>150</v>
      </c>
      <c r="AH27" s="14">
        <v>44377</v>
      </c>
      <c r="AI27" s="14">
        <v>44377</v>
      </c>
      <c r="AJ27" s="15"/>
    </row>
    <row r="28" spans="2:36" ht="165.75" thickBot="1">
      <c r="B28" s="13">
        <v>2021</v>
      </c>
      <c r="C28" s="14">
        <v>44287</v>
      </c>
      <c r="D28" s="14">
        <v>44377</v>
      </c>
      <c r="E28" s="13" t="s">
        <v>145</v>
      </c>
      <c r="F28" s="15" t="s">
        <v>86</v>
      </c>
      <c r="G28" s="13" t="s">
        <v>146</v>
      </c>
      <c r="H28" s="13" t="s">
        <v>147</v>
      </c>
      <c r="I28" s="13" t="s">
        <v>91</v>
      </c>
      <c r="J28" s="13" t="s">
        <v>148</v>
      </c>
      <c r="K28" s="13" t="s">
        <v>211</v>
      </c>
      <c r="L28" s="16" t="s">
        <v>197</v>
      </c>
      <c r="M28" s="17">
        <v>44377</v>
      </c>
      <c r="N28" s="22" t="s">
        <v>149</v>
      </c>
      <c r="O28" s="22" t="s">
        <v>149</v>
      </c>
      <c r="P28" s="13" t="s">
        <v>95</v>
      </c>
      <c r="Q28" s="22" t="s">
        <v>149</v>
      </c>
      <c r="R28" s="22" t="s">
        <v>150</v>
      </c>
      <c r="S28" s="18">
        <v>19</v>
      </c>
      <c r="T28" s="18">
        <v>19</v>
      </c>
      <c r="U28" s="13" t="s">
        <v>97</v>
      </c>
      <c r="V28" s="13">
        <v>0</v>
      </c>
      <c r="W28" s="22" t="s">
        <v>108</v>
      </c>
      <c r="X28" s="22" t="s">
        <v>108</v>
      </c>
      <c r="Y28" s="22" t="s">
        <v>151</v>
      </c>
      <c r="Z28" s="13" t="s">
        <v>152</v>
      </c>
      <c r="AA28" s="22" t="s">
        <v>153</v>
      </c>
      <c r="AB28" s="20" t="s">
        <v>154</v>
      </c>
      <c r="AC28" s="18">
        <v>19</v>
      </c>
      <c r="AD28" s="18">
        <v>19</v>
      </c>
      <c r="AE28" s="16" t="s">
        <v>203</v>
      </c>
      <c r="AF28" s="18" t="s">
        <v>207</v>
      </c>
      <c r="AG28" s="22" t="s">
        <v>150</v>
      </c>
      <c r="AH28" s="14">
        <v>44377</v>
      </c>
      <c r="AI28" s="14">
        <v>44377</v>
      </c>
      <c r="AJ28" s="15"/>
    </row>
    <row r="29" spans="2:36" ht="165.75" thickBot="1">
      <c r="B29" s="13">
        <v>2021</v>
      </c>
      <c r="C29" s="14">
        <v>44287</v>
      </c>
      <c r="D29" s="14">
        <v>44377</v>
      </c>
      <c r="E29" s="13" t="s">
        <v>145</v>
      </c>
      <c r="F29" s="15" t="s">
        <v>86</v>
      </c>
      <c r="G29" s="13" t="s">
        <v>146</v>
      </c>
      <c r="H29" s="13" t="s">
        <v>147</v>
      </c>
      <c r="I29" s="13" t="s">
        <v>91</v>
      </c>
      <c r="J29" s="13" t="s">
        <v>148</v>
      </c>
      <c r="K29" s="13" t="s">
        <v>211</v>
      </c>
      <c r="L29" s="16" t="s">
        <v>197</v>
      </c>
      <c r="M29" s="17">
        <v>44377</v>
      </c>
      <c r="N29" s="22" t="s">
        <v>149</v>
      </c>
      <c r="O29" s="22" t="s">
        <v>149</v>
      </c>
      <c r="P29" s="13" t="s">
        <v>95</v>
      </c>
      <c r="Q29" s="22" t="s">
        <v>149</v>
      </c>
      <c r="R29" s="22" t="s">
        <v>150</v>
      </c>
      <c r="S29" s="18">
        <v>20</v>
      </c>
      <c r="T29" s="18">
        <v>20</v>
      </c>
      <c r="U29" s="13" t="s">
        <v>97</v>
      </c>
      <c r="V29" s="13">
        <v>0</v>
      </c>
      <c r="W29" s="22" t="s">
        <v>108</v>
      </c>
      <c r="X29" s="22" t="s">
        <v>108</v>
      </c>
      <c r="Y29" s="22" t="s">
        <v>151</v>
      </c>
      <c r="Z29" s="13" t="s">
        <v>152</v>
      </c>
      <c r="AA29" s="22" t="s">
        <v>153</v>
      </c>
      <c r="AB29" s="20" t="s">
        <v>154</v>
      </c>
      <c r="AC29" s="18">
        <v>20</v>
      </c>
      <c r="AD29" s="18">
        <v>20</v>
      </c>
      <c r="AE29" s="16" t="s">
        <v>203</v>
      </c>
      <c r="AF29" s="18" t="s">
        <v>207</v>
      </c>
      <c r="AG29" s="22" t="s">
        <v>150</v>
      </c>
      <c r="AH29" s="14">
        <v>44377</v>
      </c>
      <c r="AI29" s="14">
        <v>44377</v>
      </c>
      <c r="AJ29" s="15"/>
    </row>
    <row r="30" spans="2:36" ht="165.75" thickBot="1">
      <c r="B30" s="13">
        <v>2021</v>
      </c>
      <c r="C30" s="14">
        <v>44287</v>
      </c>
      <c r="D30" s="14">
        <v>44377</v>
      </c>
      <c r="E30" s="13" t="s">
        <v>145</v>
      </c>
      <c r="F30" s="15" t="s">
        <v>86</v>
      </c>
      <c r="G30" s="13" t="s">
        <v>146</v>
      </c>
      <c r="H30" s="13" t="s">
        <v>147</v>
      </c>
      <c r="I30" s="13" t="s">
        <v>91</v>
      </c>
      <c r="J30" s="13" t="s">
        <v>148</v>
      </c>
      <c r="K30" s="13" t="s">
        <v>211</v>
      </c>
      <c r="L30" s="16" t="s">
        <v>197</v>
      </c>
      <c r="M30" s="17">
        <v>44377</v>
      </c>
      <c r="N30" s="22" t="s">
        <v>149</v>
      </c>
      <c r="O30" s="22" t="s">
        <v>149</v>
      </c>
      <c r="P30" s="13" t="s">
        <v>95</v>
      </c>
      <c r="Q30" s="22" t="s">
        <v>149</v>
      </c>
      <c r="R30" s="22" t="s">
        <v>150</v>
      </c>
      <c r="S30" s="18">
        <v>21</v>
      </c>
      <c r="T30" s="18">
        <v>21</v>
      </c>
      <c r="U30" s="13" t="s">
        <v>97</v>
      </c>
      <c r="V30" s="13">
        <v>0</v>
      </c>
      <c r="W30" s="22" t="s">
        <v>108</v>
      </c>
      <c r="X30" s="22" t="s">
        <v>108</v>
      </c>
      <c r="Y30" s="22" t="s">
        <v>151</v>
      </c>
      <c r="Z30" s="13" t="s">
        <v>152</v>
      </c>
      <c r="AA30" s="22" t="s">
        <v>153</v>
      </c>
      <c r="AB30" s="20" t="s">
        <v>154</v>
      </c>
      <c r="AC30" s="18">
        <v>21</v>
      </c>
      <c r="AD30" s="18">
        <v>21</v>
      </c>
      <c r="AE30" s="16" t="s">
        <v>203</v>
      </c>
      <c r="AF30" s="18" t="s">
        <v>207</v>
      </c>
      <c r="AG30" s="22" t="s">
        <v>150</v>
      </c>
      <c r="AH30" s="14">
        <v>44377</v>
      </c>
      <c r="AI30" s="14">
        <v>44377</v>
      </c>
      <c r="AJ30" s="15"/>
    </row>
    <row r="31" spans="2:36" ht="165.75" thickBot="1">
      <c r="B31" s="13">
        <v>2021</v>
      </c>
      <c r="C31" s="14">
        <v>44287</v>
      </c>
      <c r="D31" s="14">
        <v>44377</v>
      </c>
      <c r="E31" s="13" t="s">
        <v>145</v>
      </c>
      <c r="F31" s="15" t="s">
        <v>86</v>
      </c>
      <c r="G31" s="13" t="s">
        <v>146</v>
      </c>
      <c r="H31" s="13" t="s">
        <v>147</v>
      </c>
      <c r="I31" s="13" t="s">
        <v>91</v>
      </c>
      <c r="J31" s="13" t="s">
        <v>148</v>
      </c>
      <c r="K31" s="13" t="s">
        <v>211</v>
      </c>
      <c r="L31" s="16" t="s">
        <v>197</v>
      </c>
      <c r="M31" s="17">
        <v>44377</v>
      </c>
      <c r="N31" s="22" t="s">
        <v>149</v>
      </c>
      <c r="O31" s="22" t="s">
        <v>149</v>
      </c>
      <c r="P31" s="13" t="s">
        <v>95</v>
      </c>
      <c r="Q31" s="22" t="s">
        <v>149</v>
      </c>
      <c r="R31" s="22" t="s">
        <v>150</v>
      </c>
      <c r="S31" s="18">
        <v>22</v>
      </c>
      <c r="T31" s="18">
        <v>22</v>
      </c>
      <c r="U31" s="13" t="s">
        <v>97</v>
      </c>
      <c r="V31" s="13">
        <v>0</v>
      </c>
      <c r="W31" s="22" t="s">
        <v>108</v>
      </c>
      <c r="X31" s="22" t="s">
        <v>108</v>
      </c>
      <c r="Y31" s="22" t="s">
        <v>151</v>
      </c>
      <c r="Z31" s="13" t="s">
        <v>152</v>
      </c>
      <c r="AA31" s="22" t="s">
        <v>153</v>
      </c>
      <c r="AB31" s="20" t="s">
        <v>154</v>
      </c>
      <c r="AC31" s="18">
        <v>22</v>
      </c>
      <c r="AD31" s="18">
        <v>22</v>
      </c>
      <c r="AE31" s="16" t="s">
        <v>203</v>
      </c>
      <c r="AF31" s="18" t="s">
        <v>207</v>
      </c>
      <c r="AG31" s="22" t="s">
        <v>150</v>
      </c>
      <c r="AH31" s="14">
        <v>44377</v>
      </c>
      <c r="AI31" s="14">
        <v>44377</v>
      </c>
      <c r="AJ31" s="15"/>
    </row>
    <row r="32" spans="2:36" ht="165.75" thickBot="1">
      <c r="B32" s="13">
        <v>2021</v>
      </c>
      <c r="C32" s="14">
        <v>44287</v>
      </c>
      <c r="D32" s="14">
        <v>44377</v>
      </c>
      <c r="E32" s="13" t="s">
        <v>145</v>
      </c>
      <c r="F32" s="15" t="s">
        <v>86</v>
      </c>
      <c r="G32" s="13" t="s">
        <v>146</v>
      </c>
      <c r="H32" s="13" t="s">
        <v>147</v>
      </c>
      <c r="I32" s="13" t="s">
        <v>91</v>
      </c>
      <c r="J32" s="13" t="s">
        <v>148</v>
      </c>
      <c r="K32" s="13" t="s">
        <v>211</v>
      </c>
      <c r="L32" s="16" t="s">
        <v>197</v>
      </c>
      <c r="M32" s="17">
        <v>44377</v>
      </c>
      <c r="N32" s="22" t="s">
        <v>149</v>
      </c>
      <c r="O32" s="22" t="s">
        <v>149</v>
      </c>
      <c r="P32" s="13" t="s">
        <v>95</v>
      </c>
      <c r="Q32" s="22" t="s">
        <v>149</v>
      </c>
      <c r="R32" s="22" t="s">
        <v>150</v>
      </c>
      <c r="S32" s="18">
        <v>23</v>
      </c>
      <c r="T32" s="18">
        <v>23</v>
      </c>
      <c r="U32" s="13" t="s">
        <v>97</v>
      </c>
      <c r="V32" s="13">
        <v>0</v>
      </c>
      <c r="W32" s="22" t="s">
        <v>108</v>
      </c>
      <c r="X32" s="22" t="s">
        <v>108</v>
      </c>
      <c r="Y32" s="22" t="s">
        <v>151</v>
      </c>
      <c r="Z32" s="13" t="s">
        <v>152</v>
      </c>
      <c r="AA32" s="22" t="s">
        <v>153</v>
      </c>
      <c r="AB32" s="20" t="s">
        <v>154</v>
      </c>
      <c r="AC32" s="18">
        <v>23</v>
      </c>
      <c r="AD32" s="18">
        <v>23</v>
      </c>
      <c r="AE32" s="16" t="s">
        <v>203</v>
      </c>
      <c r="AF32" s="18" t="s">
        <v>207</v>
      </c>
      <c r="AG32" s="22" t="s">
        <v>150</v>
      </c>
      <c r="AH32" s="14">
        <v>44377</v>
      </c>
      <c r="AI32" s="14">
        <v>44377</v>
      </c>
      <c r="AJ32" s="15"/>
    </row>
    <row r="33" spans="2:36" ht="165.75" thickBot="1">
      <c r="B33" s="13">
        <v>2021</v>
      </c>
      <c r="C33" s="14">
        <v>44287</v>
      </c>
      <c r="D33" s="14">
        <v>44377</v>
      </c>
      <c r="E33" s="13" t="s">
        <v>145</v>
      </c>
      <c r="F33" s="15" t="s">
        <v>86</v>
      </c>
      <c r="G33" s="13" t="s">
        <v>146</v>
      </c>
      <c r="H33" s="13" t="s">
        <v>147</v>
      </c>
      <c r="I33" s="13" t="s">
        <v>91</v>
      </c>
      <c r="J33" s="13" t="s">
        <v>148</v>
      </c>
      <c r="K33" s="13" t="s">
        <v>211</v>
      </c>
      <c r="L33" s="16" t="s">
        <v>197</v>
      </c>
      <c r="M33" s="17">
        <v>44377</v>
      </c>
      <c r="N33" s="22" t="s">
        <v>149</v>
      </c>
      <c r="O33" s="22" t="s">
        <v>149</v>
      </c>
      <c r="P33" s="13" t="s">
        <v>95</v>
      </c>
      <c r="Q33" s="22" t="s">
        <v>149</v>
      </c>
      <c r="R33" s="22" t="s">
        <v>150</v>
      </c>
      <c r="S33" s="18">
        <v>24</v>
      </c>
      <c r="T33" s="18">
        <v>24</v>
      </c>
      <c r="U33" s="13" t="s">
        <v>97</v>
      </c>
      <c r="V33" s="13">
        <v>0</v>
      </c>
      <c r="W33" s="22" t="s">
        <v>108</v>
      </c>
      <c r="X33" s="22" t="s">
        <v>108</v>
      </c>
      <c r="Y33" s="22" t="s">
        <v>151</v>
      </c>
      <c r="Z33" s="13" t="s">
        <v>152</v>
      </c>
      <c r="AA33" s="22" t="s">
        <v>153</v>
      </c>
      <c r="AB33" s="20" t="s">
        <v>154</v>
      </c>
      <c r="AC33" s="18">
        <v>24</v>
      </c>
      <c r="AD33" s="18">
        <v>24</v>
      </c>
      <c r="AE33" s="16" t="s">
        <v>203</v>
      </c>
      <c r="AF33" s="18" t="s">
        <v>207</v>
      </c>
      <c r="AG33" s="22" t="s">
        <v>150</v>
      </c>
      <c r="AH33" s="14">
        <v>44377</v>
      </c>
      <c r="AI33" s="14">
        <v>44377</v>
      </c>
      <c r="AJ33" s="15"/>
    </row>
    <row r="34" spans="2:36" ht="165.75" thickBot="1">
      <c r="B34" s="13">
        <v>2021</v>
      </c>
      <c r="C34" s="14">
        <v>44287</v>
      </c>
      <c r="D34" s="14">
        <v>44377</v>
      </c>
      <c r="E34" s="13" t="s">
        <v>145</v>
      </c>
      <c r="F34" s="15" t="s">
        <v>86</v>
      </c>
      <c r="G34" s="13" t="s">
        <v>146</v>
      </c>
      <c r="H34" s="13" t="s">
        <v>147</v>
      </c>
      <c r="I34" s="13" t="s">
        <v>91</v>
      </c>
      <c r="J34" s="13" t="s">
        <v>148</v>
      </c>
      <c r="K34" s="13" t="s">
        <v>211</v>
      </c>
      <c r="L34" s="16" t="s">
        <v>197</v>
      </c>
      <c r="M34" s="17">
        <v>44377</v>
      </c>
      <c r="N34" s="22" t="s">
        <v>149</v>
      </c>
      <c r="O34" s="22" t="s">
        <v>149</v>
      </c>
      <c r="P34" s="13" t="s">
        <v>95</v>
      </c>
      <c r="Q34" s="22" t="s">
        <v>149</v>
      </c>
      <c r="R34" s="22" t="s">
        <v>150</v>
      </c>
      <c r="S34" s="18">
        <v>25</v>
      </c>
      <c r="T34" s="18">
        <v>25</v>
      </c>
      <c r="U34" s="13" t="s">
        <v>97</v>
      </c>
      <c r="V34" s="13">
        <v>0</v>
      </c>
      <c r="W34" s="22" t="s">
        <v>108</v>
      </c>
      <c r="X34" s="22" t="s">
        <v>108</v>
      </c>
      <c r="Y34" s="22" t="s">
        <v>151</v>
      </c>
      <c r="Z34" s="13" t="s">
        <v>152</v>
      </c>
      <c r="AA34" s="22" t="s">
        <v>153</v>
      </c>
      <c r="AB34" s="20" t="s">
        <v>154</v>
      </c>
      <c r="AC34" s="18">
        <v>25</v>
      </c>
      <c r="AD34" s="18">
        <v>25</v>
      </c>
      <c r="AE34" s="16" t="s">
        <v>203</v>
      </c>
      <c r="AF34" s="18" t="s">
        <v>207</v>
      </c>
      <c r="AG34" s="22" t="s">
        <v>150</v>
      </c>
      <c r="AH34" s="14">
        <v>44377</v>
      </c>
      <c r="AI34" s="14">
        <v>44377</v>
      </c>
      <c r="AJ34" s="15"/>
    </row>
    <row r="35" spans="2:36" ht="165.75" thickBot="1">
      <c r="B35" s="13">
        <v>2021</v>
      </c>
      <c r="C35" s="14">
        <v>44287</v>
      </c>
      <c r="D35" s="14">
        <v>44377</v>
      </c>
      <c r="E35" s="13" t="s">
        <v>145</v>
      </c>
      <c r="F35" s="15" t="s">
        <v>86</v>
      </c>
      <c r="G35" s="13" t="s">
        <v>146</v>
      </c>
      <c r="H35" s="13" t="s">
        <v>147</v>
      </c>
      <c r="I35" s="13" t="s">
        <v>91</v>
      </c>
      <c r="J35" s="13" t="s">
        <v>148</v>
      </c>
      <c r="K35" s="13" t="s">
        <v>211</v>
      </c>
      <c r="L35" s="16" t="s">
        <v>197</v>
      </c>
      <c r="M35" s="17">
        <v>44377</v>
      </c>
      <c r="N35" s="22" t="s">
        <v>149</v>
      </c>
      <c r="O35" s="22" t="s">
        <v>149</v>
      </c>
      <c r="P35" s="13" t="s">
        <v>95</v>
      </c>
      <c r="Q35" s="22" t="s">
        <v>149</v>
      </c>
      <c r="R35" s="22" t="s">
        <v>150</v>
      </c>
      <c r="S35" s="18">
        <v>26</v>
      </c>
      <c r="T35" s="18">
        <v>26</v>
      </c>
      <c r="U35" s="13" t="s">
        <v>97</v>
      </c>
      <c r="V35" s="13">
        <v>0</v>
      </c>
      <c r="W35" s="22" t="s">
        <v>108</v>
      </c>
      <c r="X35" s="22" t="s">
        <v>108</v>
      </c>
      <c r="Y35" s="22" t="s">
        <v>151</v>
      </c>
      <c r="Z35" s="13" t="s">
        <v>152</v>
      </c>
      <c r="AA35" s="22" t="s">
        <v>153</v>
      </c>
      <c r="AB35" s="20" t="s">
        <v>154</v>
      </c>
      <c r="AC35" s="18">
        <v>26</v>
      </c>
      <c r="AD35" s="18">
        <v>26</v>
      </c>
      <c r="AE35" s="16" t="s">
        <v>203</v>
      </c>
      <c r="AF35" s="18" t="s">
        <v>207</v>
      </c>
      <c r="AG35" s="22" t="s">
        <v>150</v>
      </c>
      <c r="AH35" s="14">
        <v>44377</v>
      </c>
      <c r="AI35" s="14">
        <v>44377</v>
      </c>
      <c r="AJ35" s="15"/>
    </row>
    <row r="36" spans="2:36" ht="165.75" thickBot="1">
      <c r="B36" s="13">
        <v>2021</v>
      </c>
      <c r="C36" s="14">
        <v>44287</v>
      </c>
      <c r="D36" s="14">
        <v>44377</v>
      </c>
      <c r="E36" s="22" t="s">
        <v>145</v>
      </c>
      <c r="F36" s="15" t="s">
        <v>86</v>
      </c>
      <c r="G36" s="22" t="s">
        <v>146</v>
      </c>
      <c r="H36" s="22" t="s">
        <v>147</v>
      </c>
      <c r="I36" s="22" t="s">
        <v>91</v>
      </c>
      <c r="J36" s="22" t="s">
        <v>148</v>
      </c>
      <c r="K36" s="13" t="s">
        <v>211</v>
      </c>
      <c r="L36" s="16" t="s">
        <v>197</v>
      </c>
      <c r="M36" s="17">
        <v>44377</v>
      </c>
      <c r="N36" s="22" t="s">
        <v>149</v>
      </c>
      <c r="O36" s="22" t="s">
        <v>149</v>
      </c>
      <c r="P36" s="13" t="s">
        <v>95</v>
      </c>
      <c r="Q36" s="22" t="s">
        <v>149</v>
      </c>
      <c r="R36" s="22" t="s">
        <v>150</v>
      </c>
      <c r="S36" s="18">
        <v>27</v>
      </c>
      <c r="T36" s="18">
        <v>27</v>
      </c>
      <c r="U36" s="13" t="s">
        <v>97</v>
      </c>
      <c r="V36" s="13">
        <v>0</v>
      </c>
      <c r="W36" s="22" t="s">
        <v>108</v>
      </c>
      <c r="X36" s="22" t="s">
        <v>108</v>
      </c>
      <c r="Y36" s="22" t="s">
        <v>151</v>
      </c>
      <c r="Z36" s="13" t="s">
        <v>152</v>
      </c>
      <c r="AA36" s="22" t="s">
        <v>153</v>
      </c>
      <c r="AB36" s="20" t="s">
        <v>154</v>
      </c>
      <c r="AC36" s="18">
        <v>27</v>
      </c>
      <c r="AD36" s="18">
        <v>27</v>
      </c>
      <c r="AE36" s="16" t="s">
        <v>203</v>
      </c>
      <c r="AF36" s="18" t="s">
        <v>207</v>
      </c>
      <c r="AG36" s="22" t="s">
        <v>150</v>
      </c>
      <c r="AH36" s="14">
        <v>44377</v>
      </c>
      <c r="AI36" s="14">
        <v>44377</v>
      </c>
      <c r="AJ36" s="15"/>
    </row>
    <row r="37" spans="2:36" ht="165.75" thickBot="1">
      <c r="B37" s="13">
        <v>2021</v>
      </c>
      <c r="C37" s="14">
        <v>44287</v>
      </c>
      <c r="D37" s="14">
        <v>44377</v>
      </c>
      <c r="E37" s="22" t="s">
        <v>145</v>
      </c>
      <c r="F37" s="15" t="s">
        <v>86</v>
      </c>
      <c r="G37" s="22" t="s">
        <v>146</v>
      </c>
      <c r="H37" s="22" t="s">
        <v>147</v>
      </c>
      <c r="I37" s="22" t="s">
        <v>91</v>
      </c>
      <c r="J37" s="22" t="s">
        <v>148</v>
      </c>
      <c r="K37" s="13" t="s">
        <v>211</v>
      </c>
      <c r="L37" s="16" t="s">
        <v>197</v>
      </c>
      <c r="M37" s="17">
        <v>44377</v>
      </c>
      <c r="N37" s="22" t="s">
        <v>149</v>
      </c>
      <c r="O37" s="22" t="s">
        <v>149</v>
      </c>
      <c r="P37" s="13" t="s">
        <v>95</v>
      </c>
      <c r="Q37" s="22" t="s">
        <v>149</v>
      </c>
      <c r="R37" s="22" t="s">
        <v>150</v>
      </c>
      <c r="S37" s="18">
        <v>28</v>
      </c>
      <c r="T37" s="18">
        <v>28</v>
      </c>
      <c r="U37" s="13" t="s">
        <v>97</v>
      </c>
      <c r="V37" s="13">
        <v>0</v>
      </c>
      <c r="W37" s="22" t="s">
        <v>108</v>
      </c>
      <c r="X37" s="22" t="s">
        <v>108</v>
      </c>
      <c r="Y37" s="22" t="s">
        <v>151</v>
      </c>
      <c r="Z37" s="13" t="s">
        <v>152</v>
      </c>
      <c r="AA37" s="22" t="s">
        <v>153</v>
      </c>
      <c r="AB37" s="20" t="s">
        <v>154</v>
      </c>
      <c r="AC37" s="18">
        <v>28</v>
      </c>
      <c r="AD37" s="18">
        <v>28</v>
      </c>
      <c r="AE37" s="16" t="s">
        <v>203</v>
      </c>
      <c r="AF37" s="18" t="s">
        <v>207</v>
      </c>
      <c r="AG37" s="22" t="s">
        <v>150</v>
      </c>
      <c r="AH37" s="14">
        <v>44377</v>
      </c>
      <c r="AI37" s="14">
        <v>44377</v>
      </c>
      <c r="AJ37" s="15"/>
    </row>
    <row r="38" spans="2:36" ht="165.75" thickBot="1">
      <c r="B38" s="13">
        <v>2021</v>
      </c>
      <c r="C38" s="14">
        <v>44287</v>
      </c>
      <c r="D38" s="14">
        <v>44377</v>
      </c>
      <c r="E38" s="22" t="s">
        <v>145</v>
      </c>
      <c r="F38" s="15" t="s">
        <v>86</v>
      </c>
      <c r="G38" s="22" t="s">
        <v>146</v>
      </c>
      <c r="H38" s="22" t="s">
        <v>147</v>
      </c>
      <c r="I38" s="22" t="s">
        <v>91</v>
      </c>
      <c r="J38" s="22" t="s">
        <v>148</v>
      </c>
      <c r="K38" s="13" t="s">
        <v>211</v>
      </c>
      <c r="L38" s="16" t="s">
        <v>197</v>
      </c>
      <c r="M38" s="17">
        <v>44377</v>
      </c>
      <c r="N38" s="22" t="s">
        <v>149</v>
      </c>
      <c r="O38" s="22" t="s">
        <v>149</v>
      </c>
      <c r="P38" s="13" t="s">
        <v>95</v>
      </c>
      <c r="Q38" s="22" t="s">
        <v>149</v>
      </c>
      <c r="R38" s="22" t="s">
        <v>150</v>
      </c>
      <c r="S38" s="18">
        <v>29</v>
      </c>
      <c r="T38" s="18">
        <v>29</v>
      </c>
      <c r="U38" s="13" t="s">
        <v>97</v>
      </c>
      <c r="V38" s="13">
        <v>0</v>
      </c>
      <c r="W38" s="22" t="s">
        <v>108</v>
      </c>
      <c r="X38" s="22" t="s">
        <v>108</v>
      </c>
      <c r="Y38" s="22" t="s">
        <v>151</v>
      </c>
      <c r="Z38" s="13" t="s">
        <v>152</v>
      </c>
      <c r="AA38" s="22" t="s">
        <v>153</v>
      </c>
      <c r="AB38" s="20" t="s">
        <v>154</v>
      </c>
      <c r="AC38" s="18">
        <v>29</v>
      </c>
      <c r="AD38" s="18">
        <v>29</v>
      </c>
      <c r="AE38" s="16" t="s">
        <v>203</v>
      </c>
      <c r="AF38" s="18" t="s">
        <v>207</v>
      </c>
      <c r="AG38" s="22" t="s">
        <v>150</v>
      </c>
      <c r="AH38" s="14">
        <v>44377</v>
      </c>
      <c r="AI38" s="14">
        <v>44377</v>
      </c>
      <c r="AJ38" s="15"/>
    </row>
    <row r="39" spans="2:36" ht="165.75" thickBot="1">
      <c r="B39" s="13">
        <v>2021</v>
      </c>
      <c r="C39" s="14">
        <v>44287</v>
      </c>
      <c r="D39" s="14">
        <v>44377</v>
      </c>
      <c r="E39" s="22" t="s">
        <v>145</v>
      </c>
      <c r="F39" s="15" t="s">
        <v>86</v>
      </c>
      <c r="G39" s="22" t="s">
        <v>146</v>
      </c>
      <c r="H39" s="22" t="s">
        <v>147</v>
      </c>
      <c r="I39" s="22" t="s">
        <v>91</v>
      </c>
      <c r="J39" s="22" t="s">
        <v>148</v>
      </c>
      <c r="K39" s="13" t="s">
        <v>211</v>
      </c>
      <c r="L39" s="16" t="s">
        <v>197</v>
      </c>
      <c r="M39" s="17">
        <v>44377</v>
      </c>
      <c r="N39" s="22" t="s">
        <v>149</v>
      </c>
      <c r="O39" s="22" t="s">
        <v>149</v>
      </c>
      <c r="P39" s="13" t="s">
        <v>95</v>
      </c>
      <c r="Q39" s="22" t="s">
        <v>149</v>
      </c>
      <c r="R39" s="22" t="s">
        <v>150</v>
      </c>
      <c r="S39" s="18">
        <v>30</v>
      </c>
      <c r="T39" s="18">
        <v>30</v>
      </c>
      <c r="U39" s="13" t="s">
        <v>97</v>
      </c>
      <c r="V39" s="13">
        <v>0</v>
      </c>
      <c r="W39" s="22" t="s">
        <v>108</v>
      </c>
      <c r="X39" s="22" t="s">
        <v>108</v>
      </c>
      <c r="Y39" s="22" t="s">
        <v>151</v>
      </c>
      <c r="Z39" s="13" t="s">
        <v>152</v>
      </c>
      <c r="AA39" s="22" t="s">
        <v>153</v>
      </c>
      <c r="AB39" s="20" t="s">
        <v>154</v>
      </c>
      <c r="AC39" s="18">
        <v>30</v>
      </c>
      <c r="AD39" s="18">
        <v>30</v>
      </c>
      <c r="AE39" s="16" t="s">
        <v>203</v>
      </c>
      <c r="AF39" s="18" t="s">
        <v>207</v>
      </c>
      <c r="AG39" s="22" t="s">
        <v>150</v>
      </c>
      <c r="AH39" s="14">
        <v>44377</v>
      </c>
      <c r="AI39" s="14">
        <v>44377</v>
      </c>
      <c r="AJ39" s="15"/>
    </row>
    <row r="40" spans="2:36" ht="165.75" thickBot="1">
      <c r="B40" s="13">
        <v>2021</v>
      </c>
      <c r="C40" s="14">
        <v>44287</v>
      </c>
      <c r="D40" s="14">
        <v>44377</v>
      </c>
      <c r="E40" s="22" t="s">
        <v>145</v>
      </c>
      <c r="F40" s="15" t="s">
        <v>86</v>
      </c>
      <c r="G40" s="22" t="s">
        <v>146</v>
      </c>
      <c r="H40" s="22" t="s">
        <v>147</v>
      </c>
      <c r="I40" s="22" t="s">
        <v>91</v>
      </c>
      <c r="J40" s="22" t="s">
        <v>148</v>
      </c>
      <c r="K40" s="13" t="s">
        <v>211</v>
      </c>
      <c r="L40" s="16" t="s">
        <v>197</v>
      </c>
      <c r="M40" s="17">
        <v>44377</v>
      </c>
      <c r="N40" s="22" t="s">
        <v>149</v>
      </c>
      <c r="O40" s="22" t="s">
        <v>149</v>
      </c>
      <c r="P40" s="13" t="s">
        <v>95</v>
      </c>
      <c r="Q40" s="22" t="s">
        <v>149</v>
      </c>
      <c r="R40" s="22" t="s">
        <v>150</v>
      </c>
      <c r="S40" s="18">
        <v>31</v>
      </c>
      <c r="T40" s="18">
        <v>31</v>
      </c>
      <c r="U40" s="13" t="s">
        <v>97</v>
      </c>
      <c r="V40" s="13">
        <v>0</v>
      </c>
      <c r="W40" s="22" t="s">
        <v>108</v>
      </c>
      <c r="X40" s="22" t="s">
        <v>108</v>
      </c>
      <c r="Y40" s="22" t="s">
        <v>151</v>
      </c>
      <c r="Z40" s="13" t="s">
        <v>152</v>
      </c>
      <c r="AA40" s="22" t="s">
        <v>153</v>
      </c>
      <c r="AB40" s="20" t="s">
        <v>154</v>
      </c>
      <c r="AC40" s="18">
        <v>31</v>
      </c>
      <c r="AD40" s="18">
        <v>31</v>
      </c>
      <c r="AE40" s="16" t="s">
        <v>203</v>
      </c>
      <c r="AF40" s="18" t="s">
        <v>207</v>
      </c>
      <c r="AG40" s="22" t="s">
        <v>150</v>
      </c>
      <c r="AH40" s="14">
        <v>44377</v>
      </c>
      <c r="AI40" s="14">
        <v>44377</v>
      </c>
      <c r="AJ40" s="15"/>
    </row>
    <row r="41" spans="2:36" ht="165.75" thickBot="1">
      <c r="B41" s="13">
        <v>2021</v>
      </c>
      <c r="C41" s="14">
        <v>44287</v>
      </c>
      <c r="D41" s="14">
        <v>44377</v>
      </c>
      <c r="E41" s="22" t="s">
        <v>145</v>
      </c>
      <c r="F41" s="15" t="s">
        <v>86</v>
      </c>
      <c r="G41" s="22" t="s">
        <v>146</v>
      </c>
      <c r="H41" s="22" t="s">
        <v>147</v>
      </c>
      <c r="I41" s="22" t="s">
        <v>91</v>
      </c>
      <c r="J41" s="22" t="s">
        <v>148</v>
      </c>
      <c r="K41" s="13" t="s">
        <v>211</v>
      </c>
      <c r="L41" s="16" t="s">
        <v>197</v>
      </c>
      <c r="M41" s="17">
        <v>44377</v>
      </c>
      <c r="N41" s="22" t="s">
        <v>149</v>
      </c>
      <c r="O41" s="22" t="s">
        <v>149</v>
      </c>
      <c r="P41" s="13" t="s">
        <v>95</v>
      </c>
      <c r="Q41" s="22" t="s">
        <v>149</v>
      </c>
      <c r="R41" s="22" t="s">
        <v>150</v>
      </c>
      <c r="S41" s="18">
        <v>32</v>
      </c>
      <c r="T41" s="18">
        <v>32</v>
      </c>
      <c r="U41" s="13" t="s">
        <v>97</v>
      </c>
      <c r="V41" s="13">
        <v>0</v>
      </c>
      <c r="W41" s="22" t="s">
        <v>108</v>
      </c>
      <c r="X41" s="22" t="s">
        <v>108</v>
      </c>
      <c r="Y41" s="22" t="s">
        <v>151</v>
      </c>
      <c r="Z41" s="13" t="s">
        <v>152</v>
      </c>
      <c r="AA41" s="22" t="s">
        <v>153</v>
      </c>
      <c r="AB41" s="20" t="s">
        <v>154</v>
      </c>
      <c r="AC41" s="18">
        <v>32</v>
      </c>
      <c r="AD41" s="18">
        <v>32</v>
      </c>
      <c r="AE41" s="16" t="s">
        <v>203</v>
      </c>
      <c r="AF41" s="18" t="s">
        <v>207</v>
      </c>
      <c r="AG41" s="22" t="s">
        <v>150</v>
      </c>
      <c r="AH41" s="14">
        <v>44377</v>
      </c>
      <c r="AI41" s="14">
        <v>44377</v>
      </c>
      <c r="AJ41" s="15"/>
    </row>
    <row r="42" spans="2:36" ht="165.75" thickBot="1">
      <c r="B42" s="13">
        <v>2021</v>
      </c>
      <c r="C42" s="14">
        <v>44287</v>
      </c>
      <c r="D42" s="14">
        <v>44377</v>
      </c>
      <c r="E42" s="22" t="s">
        <v>145</v>
      </c>
      <c r="F42" s="15" t="s">
        <v>86</v>
      </c>
      <c r="G42" s="22" t="s">
        <v>146</v>
      </c>
      <c r="H42" s="22" t="s">
        <v>147</v>
      </c>
      <c r="I42" s="22" t="s">
        <v>91</v>
      </c>
      <c r="J42" s="22" t="s">
        <v>148</v>
      </c>
      <c r="K42" s="13" t="s">
        <v>211</v>
      </c>
      <c r="L42" s="16" t="s">
        <v>197</v>
      </c>
      <c r="M42" s="17">
        <v>44377</v>
      </c>
      <c r="N42" s="22" t="s">
        <v>149</v>
      </c>
      <c r="O42" s="22" t="s">
        <v>149</v>
      </c>
      <c r="P42" s="13" t="s">
        <v>95</v>
      </c>
      <c r="Q42" s="22" t="s">
        <v>149</v>
      </c>
      <c r="R42" s="22" t="s">
        <v>150</v>
      </c>
      <c r="S42" s="18">
        <v>33</v>
      </c>
      <c r="T42" s="18">
        <v>33</v>
      </c>
      <c r="U42" s="13" t="s">
        <v>97</v>
      </c>
      <c r="V42" s="13">
        <v>0</v>
      </c>
      <c r="W42" s="22" t="s">
        <v>108</v>
      </c>
      <c r="X42" s="22" t="s">
        <v>108</v>
      </c>
      <c r="Y42" s="22" t="s">
        <v>151</v>
      </c>
      <c r="Z42" s="13" t="s">
        <v>152</v>
      </c>
      <c r="AA42" s="22" t="s">
        <v>153</v>
      </c>
      <c r="AB42" s="20" t="s">
        <v>154</v>
      </c>
      <c r="AC42" s="18">
        <v>33</v>
      </c>
      <c r="AD42" s="18">
        <v>33</v>
      </c>
      <c r="AE42" s="16" t="s">
        <v>203</v>
      </c>
      <c r="AF42" s="18" t="s">
        <v>207</v>
      </c>
      <c r="AG42" s="22" t="s">
        <v>150</v>
      </c>
      <c r="AH42" s="14">
        <v>44377</v>
      </c>
      <c r="AI42" s="14">
        <v>44377</v>
      </c>
      <c r="AJ42" s="15"/>
    </row>
    <row r="43" spans="2:36" ht="165.75" thickBot="1">
      <c r="B43" s="13">
        <v>2021</v>
      </c>
      <c r="C43" s="14">
        <v>44287</v>
      </c>
      <c r="D43" s="14">
        <v>44377</v>
      </c>
      <c r="E43" s="22" t="s">
        <v>145</v>
      </c>
      <c r="F43" s="15" t="s">
        <v>86</v>
      </c>
      <c r="G43" s="22" t="s">
        <v>146</v>
      </c>
      <c r="H43" s="22" t="s">
        <v>147</v>
      </c>
      <c r="I43" s="22" t="s">
        <v>91</v>
      </c>
      <c r="J43" s="22" t="s">
        <v>148</v>
      </c>
      <c r="K43" s="13" t="s">
        <v>211</v>
      </c>
      <c r="L43" s="16" t="s">
        <v>197</v>
      </c>
      <c r="M43" s="17">
        <v>44377</v>
      </c>
      <c r="N43" s="22" t="s">
        <v>149</v>
      </c>
      <c r="O43" s="22" t="s">
        <v>149</v>
      </c>
      <c r="P43" s="13" t="s">
        <v>95</v>
      </c>
      <c r="Q43" s="22" t="s">
        <v>149</v>
      </c>
      <c r="R43" s="22" t="s">
        <v>150</v>
      </c>
      <c r="S43" s="18">
        <v>34</v>
      </c>
      <c r="T43" s="18">
        <v>34</v>
      </c>
      <c r="U43" s="13" t="s">
        <v>97</v>
      </c>
      <c r="V43" s="13">
        <v>0</v>
      </c>
      <c r="W43" s="22" t="s">
        <v>108</v>
      </c>
      <c r="X43" s="22" t="s">
        <v>108</v>
      </c>
      <c r="Y43" s="22" t="s">
        <v>151</v>
      </c>
      <c r="Z43" s="13" t="s">
        <v>152</v>
      </c>
      <c r="AA43" s="22" t="s">
        <v>153</v>
      </c>
      <c r="AB43" s="20" t="s">
        <v>154</v>
      </c>
      <c r="AC43" s="18">
        <v>34</v>
      </c>
      <c r="AD43" s="18">
        <v>34</v>
      </c>
      <c r="AE43" s="16" t="s">
        <v>203</v>
      </c>
      <c r="AF43" s="18" t="s">
        <v>207</v>
      </c>
      <c r="AG43" s="22" t="s">
        <v>150</v>
      </c>
      <c r="AH43" s="14">
        <v>44377</v>
      </c>
      <c r="AI43" s="14">
        <v>44377</v>
      </c>
      <c r="AJ43" s="15"/>
    </row>
    <row r="44" spans="2:36" ht="165.75" thickBot="1">
      <c r="B44" s="13">
        <v>2021</v>
      </c>
      <c r="C44" s="14">
        <v>44287</v>
      </c>
      <c r="D44" s="14">
        <v>44377</v>
      </c>
      <c r="E44" s="22" t="s">
        <v>145</v>
      </c>
      <c r="F44" s="15" t="s">
        <v>86</v>
      </c>
      <c r="G44" s="22" t="s">
        <v>146</v>
      </c>
      <c r="H44" s="22" t="s">
        <v>147</v>
      </c>
      <c r="I44" s="22" t="s">
        <v>91</v>
      </c>
      <c r="J44" s="22" t="s">
        <v>148</v>
      </c>
      <c r="K44" s="13" t="s">
        <v>211</v>
      </c>
      <c r="L44" s="16" t="s">
        <v>197</v>
      </c>
      <c r="M44" s="17">
        <v>44377</v>
      </c>
      <c r="N44" s="22" t="s">
        <v>149</v>
      </c>
      <c r="O44" s="22" t="s">
        <v>149</v>
      </c>
      <c r="P44" s="13" t="s">
        <v>95</v>
      </c>
      <c r="Q44" s="22" t="s">
        <v>149</v>
      </c>
      <c r="R44" s="22" t="s">
        <v>150</v>
      </c>
      <c r="S44" s="18">
        <v>35</v>
      </c>
      <c r="T44" s="18">
        <v>35</v>
      </c>
      <c r="U44" s="13" t="s">
        <v>97</v>
      </c>
      <c r="V44" s="13">
        <v>0</v>
      </c>
      <c r="W44" s="22" t="s">
        <v>108</v>
      </c>
      <c r="X44" s="22" t="s">
        <v>108</v>
      </c>
      <c r="Y44" s="22" t="s">
        <v>151</v>
      </c>
      <c r="Z44" s="13" t="s">
        <v>152</v>
      </c>
      <c r="AA44" s="22" t="s">
        <v>153</v>
      </c>
      <c r="AB44" s="20" t="s">
        <v>154</v>
      </c>
      <c r="AC44" s="18">
        <v>35</v>
      </c>
      <c r="AD44" s="18">
        <v>35</v>
      </c>
      <c r="AE44" s="16" t="s">
        <v>203</v>
      </c>
      <c r="AF44" s="18" t="s">
        <v>207</v>
      </c>
      <c r="AG44" s="22" t="s">
        <v>150</v>
      </c>
      <c r="AH44" s="14">
        <v>44377</v>
      </c>
      <c r="AI44" s="14">
        <v>44377</v>
      </c>
      <c r="AJ44" s="15"/>
    </row>
    <row r="45" spans="2:36" ht="148.5" customHeight="1" thickBot="1">
      <c r="B45" s="15">
        <v>2021</v>
      </c>
      <c r="C45" s="14">
        <v>44287</v>
      </c>
      <c r="D45" s="14">
        <v>44377</v>
      </c>
      <c r="E45" s="13" t="s">
        <v>155</v>
      </c>
      <c r="F45" s="15" t="s">
        <v>86</v>
      </c>
      <c r="G45" s="13" t="s">
        <v>156</v>
      </c>
      <c r="H45" s="13" t="s">
        <v>157</v>
      </c>
      <c r="I45" s="13" t="s">
        <v>106</v>
      </c>
      <c r="J45" s="13" t="s">
        <v>160</v>
      </c>
      <c r="K45" s="13" t="s">
        <v>158</v>
      </c>
      <c r="L45" s="16" t="s">
        <v>198</v>
      </c>
      <c r="M45" s="17">
        <v>44377</v>
      </c>
      <c r="N45" s="15" t="s">
        <v>176</v>
      </c>
      <c r="O45" s="15" t="s">
        <v>142</v>
      </c>
      <c r="P45" s="13" t="s">
        <v>95</v>
      </c>
      <c r="Q45" s="15" t="s">
        <v>159</v>
      </c>
      <c r="R45" s="22" t="s">
        <v>178</v>
      </c>
      <c r="S45" s="18">
        <v>36</v>
      </c>
      <c r="T45" s="18">
        <v>36</v>
      </c>
      <c r="U45" s="13" t="s">
        <v>97</v>
      </c>
      <c r="V45" s="13">
        <v>0</v>
      </c>
      <c r="W45" s="22" t="s">
        <v>108</v>
      </c>
      <c r="X45" s="22" t="s">
        <v>108</v>
      </c>
      <c r="Y45" s="15" t="s">
        <v>161</v>
      </c>
      <c r="Z45" s="13" t="s">
        <v>163</v>
      </c>
      <c r="AA45" s="22" t="s">
        <v>114</v>
      </c>
      <c r="AB45" s="20" t="s">
        <v>162</v>
      </c>
      <c r="AC45" s="23">
        <v>36</v>
      </c>
      <c r="AD45" s="18">
        <v>36</v>
      </c>
      <c r="AE45" s="16" t="s">
        <v>204</v>
      </c>
      <c r="AF45" s="18" t="s">
        <v>208</v>
      </c>
      <c r="AG45" s="13" t="s">
        <v>178</v>
      </c>
      <c r="AH45" s="14">
        <v>44377</v>
      </c>
      <c r="AI45" s="14">
        <v>44377</v>
      </c>
      <c r="AJ45" s="13" t="s">
        <v>212</v>
      </c>
    </row>
    <row r="46" spans="2:36" ht="148.5" customHeight="1" thickBot="1">
      <c r="B46" s="15">
        <v>2021</v>
      </c>
      <c r="C46" s="14">
        <v>44287</v>
      </c>
      <c r="D46" s="14">
        <v>44377</v>
      </c>
      <c r="E46" s="13" t="s">
        <v>164</v>
      </c>
      <c r="F46" s="15" t="s">
        <v>86</v>
      </c>
      <c r="G46" s="13" t="s">
        <v>173</v>
      </c>
      <c r="H46" s="13" t="s">
        <v>174</v>
      </c>
      <c r="I46" s="13" t="s">
        <v>106</v>
      </c>
      <c r="J46" s="13" t="s">
        <v>214</v>
      </c>
      <c r="K46" s="13" t="s">
        <v>175</v>
      </c>
      <c r="L46" s="16" t="s">
        <v>199</v>
      </c>
      <c r="M46" s="17">
        <v>44377</v>
      </c>
      <c r="N46" s="15" t="s">
        <v>122</v>
      </c>
      <c r="O46" s="15" t="s">
        <v>142</v>
      </c>
      <c r="P46" s="13" t="s">
        <v>95</v>
      </c>
      <c r="Q46" s="15" t="s">
        <v>159</v>
      </c>
      <c r="R46" s="22" t="s">
        <v>177</v>
      </c>
      <c r="S46" s="18">
        <v>37</v>
      </c>
      <c r="T46" s="18">
        <v>37</v>
      </c>
      <c r="U46" s="13" t="s">
        <v>97</v>
      </c>
      <c r="V46" s="13">
        <v>0</v>
      </c>
      <c r="W46" s="22" t="s">
        <v>108</v>
      </c>
      <c r="X46" s="22" t="s">
        <v>108</v>
      </c>
      <c r="Y46" s="15" t="s">
        <v>142</v>
      </c>
      <c r="Z46" s="13" t="s">
        <v>180</v>
      </c>
      <c r="AA46" s="22" t="s">
        <v>183</v>
      </c>
      <c r="AB46" s="20" t="s">
        <v>184</v>
      </c>
      <c r="AC46" s="23">
        <v>37</v>
      </c>
      <c r="AD46" s="18">
        <v>37</v>
      </c>
      <c r="AE46" s="16" t="s">
        <v>205</v>
      </c>
      <c r="AF46" s="18" t="s">
        <v>199</v>
      </c>
      <c r="AG46" s="13" t="s">
        <v>177</v>
      </c>
      <c r="AH46" s="14">
        <v>44377</v>
      </c>
      <c r="AI46" s="14">
        <v>44377</v>
      </c>
      <c r="AJ46" s="13"/>
    </row>
    <row r="47" spans="2:36" ht="148.5" customHeight="1" thickBot="1">
      <c r="B47" s="15">
        <v>2021</v>
      </c>
      <c r="C47" s="14">
        <v>44287</v>
      </c>
      <c r="D47" s="14">
        <v>44377</v>
      </c>
      <c r="E47" s="13" t="s">
        <v>165</v>
      </c>
      <c r="F47" s="15" t="s">
        <v>86</v>
      </c>
      <c r="G47" s="13" t="s">
        <v>166</v>
      </c>
      <c r="H47" s="13" t="s">
        <v>167</v>
      </c>
      <c r="I47" s="13" t="s">
        <v>106</v>
      </c>
      <c r="J47" s="22" t="s">
        <v>148</v>
      </c>
      <c r="K47" s="22" t="s">
        <v>148</v>
      </c>
      <c r="L47" s="21" t="s">
        <v>200</v>
      </c>
      <c r="M47" s="17">
        <v>44377</v>
      </c>
      <c r="N47" s="15" t="s">
        <v>122</v>
      </c>
      <c r="O47" s="15" t="s">
        <v>142</v>
      </c>
      <c r="P47" s="13" t="s">
        <v>95</v>
      </c>
      <c r="Q47" s="15" t="s">
        <v>159</v>
      </c>
      <c r="R47" s="24" t="s">
        <v>179</v>
      </c>
      <c r="S47" s="18">
        <v>38</v>
      </c>
      <c r="T47" s="18">
        <v>38</v>
      </c>
      <c r="U47" s="13" t="s">
        <v>97</v>
      </c>
      <c r="V47" s="13">
        <v>0</v>
      </c>
      <c r="W47" s="22" t="s">
        <v>108</v>
      </c>
      <c r="X47" s="22" t="s">
        <v>108</v>
      </c>
      <c r="Y47" s="15" t="s">
        <v>142</v>
      </c>
      <c r="Z47" s="13" t="s">
        <v>181</v>
      </c>
      <c r="AA47" s="22" t="s">
        <v>182</v>
      </c>
      <c r="AB47" s="20" t="s">
        <v>185</v>
      </c>
      <c r="AC47" s="23">
        <v>38</v>
      </c>
      <c r="AD47" s="18">
        <v>38</v>
      </c>
      <c r="AE47" s="16" t="s">
        <v>168</v>
      </c>
      <c r="AF47" s="18" t="s">
        <v>200</v>
      </c>
      <c r="AG47" s="13" t="s">
        <v>179</v>
      </c>
      <c r="AH47" s="14">
        <v>44377</v>
      </c>
      <c r="AI47" s="14">
        <v>44377</v>
      </c>
      <c r="AJ47" s="13"/>
    </row>
    <row r="48" spans="2:36" ht="148.5" customHeight="1" thickBot="1">
      <c r="B48" s="15">
        <v>2021</v>
      </c>
      <c r="C48" s="14">
        <v>44287</v>
      </c>
      <c r="D48" s="14">
        <v>44377</v>
      </c>
      <c r="E48" s="13" t="s">
        <v>169</v>
      </c>
      <c r="F48" s="15" t="s">
        <v>86</v>
      </c>
      <c r="G48" s="13" t="s">
        <v>166</v>
      </c>
      <c r="H48" s="13" t="s">
        <v>170</v>
      </c>
      <c r="I48" s="13" t="s">
        <v>106</v>
      </c>
      <c r="J48" s="22" t="s">
        <v>148</v>
      </c>
      <c r="K48" s="22" t="s">
        <v>148</v>
      </c>
      <c r="L48" s="21" t="s">
        <v>200</v>
      </c>
      <c r="M48" s="17">
        <v>44377</v>
      </c>
      <c r="N48" s="15" t="s">
        <v>122</v>
      </c>
      <c r="O48" s="15" t="s">
        <v>142</v>
      </c>
      <c r="P48" s="13" t="s">
        <v>95</v>
      </c>
      <c r="Q48" s="15" t="s">
        <v>159</v>
      </c>
      <c r="R48" s="24" t="s">
        <v>179</v>
      </c>
      <c r="S48" s="18">
        <v>39</v>
      </c>
      <c r="T48" s="18">
        <v>39</v>
      </c>
      <c r="U48" s="13" t="s">
        <v>97</v>
      </c>
      <c r="V48" s="13">
        <v>0</v>
      </c>
      <c r="W48" s="22" t="s">
        <v>108</v>
      </c>
      <c r="X48" s="22" t="s">
        <v>108</v>
      </c>
      <c r="Y48" s="15" t="s">
        <v>142</v>
      </c>
      <c r="Z48" s="13" t="s">
        <v>181</v>
      </c>
      <c r="AA48" s="22" t="s">
        <v>182</v>
      </c>
      <c r="AB48" s="20" t="s">
        <v>185</v>
      </c>
      <c r="AC48" s="23">
        <v>39</v>
      </c>
      <c r="AD48" s="18">
        <v>39</v>
      </c>
      <c r="AE48" s="16" t="s">
        <v>171</v>
      </c>
      <c r="AF48" s="18" t="s">
        <v>200</v>
      </c>
      <c r="AG48" s="13" t="s">
        <v>179</v>
      </c>
      <c r="AH48" s="14">
        <v>44377</v>
      </c>
      <c r="AI48" s="14">
        <v>44377</v>
      </c>
      <c r="AJ48" s="13"/>
    </row>
    <row r="49" spans="2:36" ht="148.5" customHeight="1" thickBot="1">
      <c r="B49" s="15">
        <v>2021</v>
      </c>
      <c r="C49" s="14">
        <v>44287</v>
      </c>
      <c r="D49" s="14">
        <v>44377</v>
      </c>
      <c r="E49" s="13" t="s">
        <v>172</v>
      </c>
      <c r="F49" s="15" t="s">
        <v>86</v>
      </c>
      <c r="G49" s="13" t="s">
        <v>166</v>
      </c>
      <c r="H49" s="13" t="s">
        <v>215</v>
      </c>
      <c r="I49" s="13" t="s">
        <v>106</v>
      </c>
      <c r="J49" s="22" t="s">
        <v>148</v>
      </c>
      <c r="K49" s="22" t="s">
        <v>148</v>
      </c>
      <c r="L49" s="21" t="s">
        <v>200</v>
      </c>
      <c r="M49" s="17">
        <v>44377</v>
      </c>
      <c r="N49" s="15" t="s">
        <v>122</v>
      </c>
      <c r="O49" s="15" t="s">
        <v>142</v>
      </c>
      <c r="P49" s="13" t="s">
        <v>95</v>
      </c>
      <c r="Q49" s="15" t="s">
        <v>159</v>
      </c>
      <c r="R49" s="24" t="s">
        <v>179</v>
      </c>
      <c r="S49" s="18">
        <v>40</v>
      </c>
      <c r="T49" s="18">
        <v>40</v>
      </c>
      <c r="U49" s="13" t="s">
        <v>97</v>
      </c>
      <c r="V49" s="13">
        <v>0</v>
      </c>
      <c r="W49" s="22" t="s">
        <v>108</v>
      </c>
      <c r="X49" s="22" t="s">
        <v>108</v>
      </c>
      <c r="Y49" s="15" t="s">
        <v>142</v>
      </c>
      <c r="Z49" s="13" t="s">
        <v>181</v>
      </c>
      <c r="AA49" s="22" t="s">
        <v>182</v>
      </c>
      <c r="AB49" s="20" t="s">
        <v>185</v>
      </c>
      <c r="AC49" s="23">
        <v>40</v>
      </c>
      <c r="AD49" s="18">
        <v>40</v>
      </c>
      <c r="AE49" s="16" t="s">
        <v>210</v>
      </c>
      <c r="AF49" s="18" t="s">
        <v>200</v>
      </c>
      <c r="AG49" s="13" t="s">
        <v>179</v>
      </c>
      <c r="AH49" s="14">
        <v>44377</v>
      </c>
      <c r="AI49" s="14">
        <v>44377</v>
      </c>
      <c r="AJ49" s="13"/>
    </row>
  </sheetData>
  <mergeCells count="8">
    <mergeCell ref="B8:AJ8"/>
    <mergeCell ref="B3:AJ3"/>
    <mergeCell ref="H4:AJ4"/>
    <mergeCell ref="H5:AJ5"/>
    <mergeCell ref="B4:D4"/>
    <mergeCell ref="E4:G4"/>
    <mergeCell ref="B5:D5"/>
    <mergeCell ref="E5:G5"/>
  </mergeCells>
  <dataValidations count="1">
    <dataValidation type="list" allowBlank="1" showErrorMessage="1" sqref="F10:F203">
      <formula1>Hidden_14</formula1>
    </dataValidation>
  </dataValidations>
  <hyperlinks>
    <hyperlink ref="AF11" r:id="rId1"/>
    <hyperlink ref="AE12" r:id="rId2"/>
    <hyperlink ref="AE13" r:id="rId3"/>
    <hyperlink ref="AE14" r:id="rId4"/>
    <hyperlink ref="AE15:AE22" r:id="rId5" display="http://www.tlahuac.cdmx.gob.mx/clinica-veterinaria/"/>
    <hyperlink ref="AE23" r:id="rId6"/>
    <hyperlink ref="AE47" r:id="rId7"/>
    <hyperlink ref="AE48" r:id="rId8"/>
    <hyperlink ref="L10" r:id="rId9"/>
    <hyperlink ref="L11" r:id="rId10"/>
    <hyperlink ref="L12" r:id="rId11"/>
    <hyperlink ref="L13" r:id="rId12"/>
    <hyperlink ref="L18" r:id="rId13"/>
    <hyperlink ref="L19" r:id="rId14"/>
    <hyperlink ref="L20" r:id="rId15"/>
    <hyperlink ref="L21" r:id="rId16"/>
    <hyperlink ref="L22" r:id="rId17"/>
    <hyperlink ref="L23" r:id="rId18"/>
    <hyperlink ref="L45" r:id="rId19"/>
    <hyperlink ref="L46" r:id="rId20"/>
    <hyperlink ref="AE11" r:id="rId21"/>
    <hyperlink ref="AE45" r:id="rId22"/>
    <hyperlink ref="AE46" r:id="rId23"/>
    <hyperlink ref="AE10" r:id="rId24"/>
    <hyperlink ref="AF10" r:id="rId25"/>
    <hyperlink ref="AF45" r:id="rId26"/>
    <hyperlink ref="AF46" r:id="rId27"/>
    <hyperlink ref="AE49" r:id="rId28"/>
    <hyperlink ref="S10:S49" r:id="rId29" display="http://www.tlahuac.cdmx.gob.mx/wp-content/uploads/2018/12/Tlh_art121fracc19tabla473104_030821.xlsx"/>
    <hyperlink ref="T10:T49" r:id="rId30" display="http://www.tlahuac.cdmx.gob.mx/wp-content/uploads/2018/12/Tlh_art121fracc19tabla565050_030821.xlsx"/>
    <hyperlink ref="AC10:AC49" r:id="rId31" display="http://www.tlahuac.cdmx.gob.mx/wp-content/uploads/2018/12/Tlh_art121fracc19tabla565054_030821.xlsx"/>
    <hyperlink ref="AD10:AD49" r:id="rId32" display="http://www.tlahuac.cdmx.gob.mx/wp-content/uploads/2018/12/Tlh_art121fracc19tabla473096_030821.xlsx"/>
  </hyperlinks>
  <pageMargins left="0.7" right="0.7" top="0.75" bottom="0.75" header="0.3" footer="0.3"/>
  <pageSetup paperSize="9" orientation="portrait" r:id="rId33"/>
  <drawing r:id="rId34"/>
</worksheet>
</file>

<file path=xl/worksheets/sheet2.xml><?xml version="1.0" encoding="utf-8"?>
<worksheet xmlns="http://schemas.openxmlformats.org/spreadsheetml/2006/main" xmlns:r="http://schemas.openxmlformats.org/officeDocument/2006/relationships">
  <dimension ref="B1:AJ115"/>
  <sheetViews>
    <sheetView workbookViewId="0">
      <selection activeCell="C11" sqref="C11"/>
    </sheetView>
  </sheetViews>
  <sheetFormatPr baseColWidth="10" defaultColWidth="9.140625" defaultRowHeight="15"/>
  <cols>
    <col min="2" max="2" width="8.7109375" customWidth="1"/>
    <col min="3" max="3" width="22" customWidth="1"/>
    <col min="4" max="4" width="20.28515625" customWidth="1"/>
    <col min="5" max="5" width="35.5703125" customWidth="1"/>
    <col min="6" max="6" width="22.85546875" customWidth="1"/>
    <col min="7" max="8" width="40.7109375" customWidth="1"/>
    <col min="9" max="9" width="31.5703125" customWidth="1"/>
    <col min="10" max="10" width="60.7109375" customWidth="1"/>
    <col min="11" max="11" width="30.7109375" customWidth="1"/>
    <col min="12" max="12" width="65.7109375" customWidth="1"/>
    <col min="13" max="13" width="30.7109375" customWidth="1"/>
    <col min="14" max="14" width="25.28515625" customWidth="1"/>
    <col min="15" max="15" width="29.7109375" customWidth="1"/>
    <col min="16" max="16" width="35.7109375" customWidth="1"/>
    <col min="17" max="17" width="50.7109375" customWidth="1"/>
    <col min="18" max="18" width="60.7109375" customWidth="1"/>
    <col min="19" max="19" width="35.85546875" customWidth="1"/>
    <col min="20" max="20" width="32.7109375" customWidth="1"/>
    <col min="21" max="21" width="32.85546875" customWidth="1"/>
    <col min="22" max="22" width="36" customWidth="1"/>
    <col min="23" max="23" width="25.7109375" customWidth="1"/>
    <col min="24" max="24" width="21" customWidth="1"/>
    <col min="25" max="25" width="32" customWidth="1"/>
    <col min="26" max="26" width="35.5703125" customWidth="1"/>
    <col min="27" max="27" width="41.85546875" customWidth="1"/>
    <col min="28" max="28" width="29.28515625" customWidth="1"/>
    <col min="29" max="29" width="32.7109375" customWidth="1"/>
    <col min="30" max="30" width="30.7109375" customWidth="1"/>
    <col min="31" max="31" width="45.42578125" customWidth="1"/>
    <col min="32" max="32" width="51.85546875" customWidth="1"/>
    <col min="33" max="33" width="40.5703125" customWidth="1"/>
    <col min="34" max="35" width="20.7109375" customWidth="1"/>
    <col min="36" max="36" width="8" bestFit="1" customWidth="1"/>
  </cols>
  <sheetData>
    <row r="1" spans="2:36" ht="15.75" thickBot="1"/>
    <row r="2" spans="2:36" ht="80.25" customHeight="1" thickBot="1">
      <c r="B2" s="26" t="s">
        <v>216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2:36" ht="15.75" thickBot="1">
      <c r="B3" s="4" t="s">
        <v>1</v>
      </c>
      <c r="C3" s="5"/>
      <c r="D3" s="5"/>
      <c r="E3" s="4" t="s">
        <v>2</v>
      </c>
      <c r="F3" s="5"/>
      <c r="G3" s="5"/>
      <c r="H3" s="6" t="s">
        <v>3</v>
      </c>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ht="15.75" thickBot="1">
      <c r="B4" s="12" t="s">
        <v>4</v>
      </c>
      <c r="C4" s="5"/>
      <c r="D4" s="5"/>
      <c r="E4" s="12" t="s">
        <v>5</v>
      </c>
      <c r="F4" s="5"/>
      <c r="G4" s="5"/>
      <c r="H4" s="9" t="s">
        <v>6</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2:36" ht="15.75" thickBot="1">
      <c r="B5" s="4" t="s">
        <v>50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2:36" ht="59.25" customHeight="1" thickBot="1">
      <c r="B6" s="27" t="s">
        <v>51</v>
      </c>
      <c r="C6" s="27" t="s">
        <v>52</v>
      </c>
      <c r="D6" s="27" t="s">
        <v>53</v>
      </c>
      <c r="E6" s="27" t="s">
        <v>54</v>
      </c>
      <c r="F6" s="27" t="s">
        <v>55</v>
      </c>
      <c r="G6" s="27" t="s">
        <v>56</v>
      </c>
      <c r="H6" s="27" t="s">
        <v>57</v>
      </c>
      <c r="I6" s="27" t="s">
        <v>58</v>
      </c>
      <c r="J6" s="27" t="s">
        <v>59</v>
      </c>
      <c r="K6" s="27" t="s">
        <v>60</v>
      </c>
      <c r="L6" s="27" t="s">
        <v>61</v>
      </c>
      <c r="M6" s="27" t="s">
        <v>62</v>
      </c>
      <c r="N6" s="27" t="s">
        <v>63</v>
      </c>
      <c r="O6" s="27" t="s">
        <v>64</v>
      </c>
      <c r="P6" s="27" t="s">
        <v>65</v>
      </c>
      <c r="Q6" s="27" t="s">
        <v>66</v>
      </c>
      <c r="R6" s="27" t="s">
        <v>67</v>
      </c>
      <c r="S6" s="27" t="s">
        <v>68</v>
      </c>
      <c r="T6" s="27" t="s">
        <v>69</v>
      </c>
      <c r="U6" s="27" t="s">
        <v>70</v>
      </c>
      <c r="V6" s="27" t="s">
        <v>71</v>
      </c>
      <c r="W6" s="27" t="s">
        <v>72</v>
      </c>
      <c r="X6" s="27" t="s">
        <v>73</v>
      </c>
      <c r="Y6" s="27" t="s">
        <v>74</v>
      </c>
      <c r="Z6" s="27" t="s">
        <v>75</v>
      </c>
      <c r="AA6" s="27" t="s">
        <v>76</v>
      </c>
      <c r="AB6" s="27" t="s">
        <v>77</v>
      </c>
      <c r="AC6" s="27" t="s">
        <v>78</v>
      </c>
      <c r="AD6" s="27" t="s">
        <v>79</v>
      </c>
      <c r="AE6" s="28" t="s">
        <v>80</v>
      </c>
      <c r="AF6" s="27" t="s">
        <v>81</v>
      </c>
      <c r="AG6" s="27" t="s">
        <v>82</v>
      </c>
      <c r="AH6" s="27" t="s">
        <v>83</v>
      </c>
      <c r="AI6" s="27" t="s">
        <v>84</v>
      </c>
      <c r="AJ6" s="27" t="s">
        <v>85</v>
      </c>
    </row>
    <row r="7" spans="2:36" ht="75.75" thickBot="1">
      <c r="B7" s="30">
        <v>2021</v>
      </c>
      <c r="C7" s="35" t="s">
        <v>217</v>
      </c>
      <c r="D7" s="35" t="s">
        <v>218</v>
      </c>
      <c r="E7" s="20" t="s">
        <v>219</v>
      </c>
      <c r="F7" s="20" t="s">
        <v>86</v>
      </c>
      <c r="G7" s="29" t="s">
        <v>220</v>
      </c>
      <c r="H7" s="29" t="s">
        <v>221</v>
      </c>
      <c r="I7" s="30" t="s">
        <v>222</v>
      </c>
      <c r="J7" s="29" t="s">
        <v>223</v>
      </c>
      <c r="K7" s="30" t="s">
        <v>148</v>
      </c>
      <c r="L7" s="31" t="s">
        <v>224</v>
      </c>
      <c r="M7" s="36">
        <v>44377</v>
      </c>
      <c r="N7" s="29" t="s">
        <v>225</v>
      </c>
      <c r="O7" s="20" t="s">
        <v>226</v>
      </c>
      <c r="P7" s="20" t="s">
        <v>226</v>
      </c>
      <c r="Q7" s="20" t="s">
        <v>227</v>
      </c>
      <c r="R7" s="32" t="s">
        <v>228</v>
      </c>
      <c r="S7" s="33">
        <v>1</v>
      </c>
      <c r="T7" s="33">
        <v>1</v>
      </c>
      <c r="U7" s="20" t="s">
        <v>229</v>
      </c>
      <c r="V7" s="20" t="s">
        <v>230</v>
      </c>
      <c r="W7" s="20" t="s">
        <v>230</v>
      </c>
      <c r="X7" s="20" t="s">
        <v>230</v>
      </c>
      <c r="Y7" s="20" t="s">
        <v>231</v>
      </c>
      <c r="Z7" s="30" t="s">
        <v>232</v>
      </c>
      <c r="AA7" s="20" t="s">
        <v>583</v>
      </c>
      <c r="AB7" s="20" t="s">
        <v>233</v>
      </c>
      <c r="AC7" s="33">
        <v>1</v>
      </c>
      <c r="AD7" s="33">
        <v>1</v>
      </c>
      <c r="AE7" s="31" t="s">
        <v>234</v>
      </c>
      <c r="AF7" s="33" t="s">
        <v>235</v>
      </c>
      <c r="AG7" s="20" t="s">
        <v>236</v>
      </c>
      <c r="AH7" s="36">
        <v>44377</v>
      </c>
      <c r="AI7" s="36">
        <v>44377</v>
      </c>
      <c r="AJ7" s="13"/>
    </row>
    <row r="8" spans="2:36" ht="75.75" thickBot="1">
      <c r="B8" s="30">
        <v>2021</v>
      </c>
      <c r="C8" s="35" t="s">
        <v>217</v>
      </c>
      <c r="D8" s="35" t="s">
        <v>218</v>
      </c>
      <c r="E8" s="20" t="s">
        <v>237</v>
      </c>
      <c r="F8" s="20" t="s">
        <v>86</v>
      </c>
      <c r="G8" s="29" t="s">
        <v>220</v>
      </c>
      <c r="H8" s="29" t="s">
        <v>238</v>
      </c>
      <c r="I8" s="30" t="s">
        <v>222</v>
      </c>
      <c r="J8" s="29" t="s">
        <v>223</v>
      </c>
      <c r="K8" s="30" t="s">
        <v>148</v>
      </c>
      <c r="L8" s="31" t="s">
        <v>224</v>
      </c>
      <c r="M8" s="36">
        <v>44377</v>
      </c>
      <c r="N8" s="29" t="s">
        <v>225</v>
      </c>
      <c r="O8" s="20" t="s">
        <v>226</v>
      </c>
      <c r="P8" s="20" t="s">
        <v>226</v>
      </c>
      <c r="Q8" s="20" t="s">
        <v>227</v>
      </c>
      <c r="R8" s="32" t="s">
        <v>228</v>
      </c>
      <c r="S8" s="33">
        <v>2</v>
      </c>
      <c r="T8" s="33">
        <v>2</v>
      </c>
      <c r="U8" s="20" t="s">
        <v>239</v>
      </c>
      <c r="V8" s="20" t="s">
        <v>230</v>
      </c>
      <c r="W8" s="20" t="s">
        <v>230</v>
      </c>
      <c r="X8" s="20" t="s">
        <v>230</v>
      </c>
      <c r="Y8" s="20" t="s">
        <v>231</v>
      </c>
      <c r="Z8" s="30" t="s">
        <v>232</v>
      </c>
      <c r="AA8" s="20" t="s">
        <v>583</v>
      </c>
      <c r="AB8" s="20" t="s">
        <v>233</v>
      </c>
      <c r="AC8" s="33">
        <v>2</v>
      </c>
      <c r="AD8" s="33">
        <v>2</v>
      </c>
      <c r="AE8" s="31" t="s">
        <v>234</v>
      </c>
      <c r="AF8" s="33" t="s">
        <v>235</v>
      </c>
      <c r="AG8" s="20" t="s">
        <v>236</v>
      </c>
      <c r="AH8" s="36">
        <v>44377</v>
      </c>
      <c r="AI8" s="36">
        <v>44377</v>
      </c>
      <c r="AJ8" s="13"/>
    </row>
    <row r="9" spans="2:36" ht="75.75" thickBot="1">
      <c r="B9" s="30">
        <v>2021</v>
      </c>
      <c r="C9" s="35" t="s">
        <v>217</v>
      </c>
      <c r="D9" s="35" t="s">
        <v>218</v>
      </c>
      <c r="E9" s="20" t="s">
        <v>240</v>
      </c>
      <c r="F9" s="20" t="s">
        <v>86</v>
      </c>
      <c r="G9" s="29" t="s">
        <v>220</v>
      </c>
      <c r="H9" s="29" t="s">
        <v>241</v>
      </c>
      <c r="I9" s="30" t="s">
        <v>222</v>
      </c>
      <c r="J9" s="29" t="s">
        <v>223</v>
      </c>
      <c r="K9" s="30" t="s">
        <v>148</v>
      </c>
      <c r="L9" s="31" t="s">
        <v>224</v>
      </c>
      <c r="M9" s="36">
        <v>44377</v>
      </c>
      <c r="N9" s="29" t="s">
        <v>242</v>
      </c>
      <c r="O9" s="20" t="s">
        <v>226</v>
      </c>
      <c r="P9" s="20" t="s">
        <v>226</v>
      </c>
      <c r="Q9" s="20" t="s">
        <v>227</v>
      </c>
      <c r="R9" s="32" t="s">
        <v>228</v>
      </c>
      <c r="S9" s="33">
        <v>3</v>
      </c>
      <c r="T9" s="33">
        <v>3</v>
      </c>
      <c r="U9" s="20" t="s">
        <v>239</v>
      </c>
      <c r="V9" s="20" t="s">
        <v>230</v>
      </c>
      <c r="W9" s="20" t="s">
        <v>230</v>
      </c>
      <c r="X9" s="20" t="s">
        <v>230</v>
      </c>
      <c r="Y9" s="20" t="s">
        <v>231</v>
      </c>
      <c r="Z9" s="30" t="s">
        <v>232</v>
      </c>
      <c r="AA9" s="20" t="s">
        <v>583</v>
      </c>
      <c r="AB9" s="20" t="s">
        <v>233</v>
      </c>
      <c r="AC9" s="33">
        <v>3</v>
      </c>
      <c r="AD9" s="33">
        <v>3</v>
      </c>
      <c r="AE9" s="31" t="s">
        <v>234</v>
      </c>
      <c r="AF9" s="33" t="s">
        <v>235</v>
      </c>
      <c r="AG9" s="20" t="s">
        <v>236</v>
      </c>
      <c r="AH9" s="36">
        <v>44377</v>
      </c>
      <c r="AI9" s="36">
        <v>44377</v>
      </c>
      <c r="AJ9" s="13"/>
    </row>
    <row r="10" spans="2:36" ht="75.75" thickBot="1">
      <c r="B10" s="30">
        <v>2021</v>
      </c>
      <c r="C10" s="35" t="s">
        <v>217</v>
      </c>
      <c r="D10" s="35" t="s">
        <v>218</v>
      </c>
      <c r="E10" s="20" t="s">
        <v>243</v>
      </c>
      <c r="F10" s="20" t="s">
        <v>86</v>
      </c>
      <c r="G10" s="29" t="s">
        <v>220</v>
      </c>
      <c r="H10" s="29" t="s">
        <v>244</v>
      </c>
      <c r="I10" s="30" t="s">
        <v>222</v>
      </c>
      <c r="J10" s="29" t="s">
        <v>223</v>
      </c>
      <c r="K10" s="30" t="s">
        <v>148</v>
      </c>
      <c r="L10" s="31" t="s">
        <v>224</v>
      </c>
      <c r="M10" s="36">
        <v>44377</v>
      </c>
      <c r="N10" s="30" t="s">
        <v>245</v>
      </c>
      <c r="O10" s="20" t="s">
        <v>226</v>
      </c>
      <c r="P10" s="20" t="s">
        <v>226</v>
      </c>
      <c r="Q10" s="20" t="s">
        <v>227</v>
      </c>
      <c r="R10" s="32" t="s">
        <v>228</v>
      </c>
      <c r="S10" s="33">
        <v>4</v>
      </c>
      <c r="T10" s="33">
        <v>4</v>
      </c>
      <c r="U10" s="20" t="s">
        <v>239</v>
      </c>
      <c r="V10" s="20" t="s">
        <v>230</v>
      </c>
      <c r="W10" s="20" t="s">
        <v>230</v>
      </c>
      <c r="X10" s="20" t="s">
        <v>230</v>
      </c>
      <c r="Y10" s="20" t="s">
        <v>231</v>
      </c>
      <c r="Z10" s="30" t="s">
        <v>232</v>
      </c>
      <c r="AA10" s="20" t="s">
        <v>583</v>
      </c>
      <c r="AB10" s="20" t="s">
        <v>233</v>
      </c>
      <c r="AC10" s="33">
        <v>4</v>
      </c>
      <c r="AD10" s="33">
        <v>4</v>
      </c>
      <c r="AE10" s="31" t="s">
        <v>234</v>
      </c>
      <c r="AF10" s="33" t="s">
        <v>235</v>
      </c>
      <c r="AG10" s="20" t="s">
        <v>236</v>
      </c>
      <c r="AH10" s="36">
        <v>44377</v>
      </c>
      <c r="AI10" s="36">
        <v>44377</v>
      </c>
      <c r="AJ10" s="13"/>
    </row>
    <row r="11" spans="2:36" ht="75.75" thickBot="1">
      <c r="B11" s="30">
        <v>2021</v>
      </c>
      <c r="C11" s="35" t="s">
        <v>217</v>
      </c>
      <c r="D11" s="35" t="s">
        <v>218</v>
      </c>
      <c r="E11" s="20" t="s">
        <v>246</v>
      </c>
      <c r="F11" s="20" t="s">
        <v>86</v>
      </c>
      <c r="G11" s="29" t="s">
        <v>220</v>
      </c>
      <c r="H11" s="29" t="s">
        <v>247</v>
      </c>
      <c r="I11" s="30" t="s">
        <v>222</v>
      </c>
      <c r="J11" s="29" t="s">
        <v>223</v>
      </c>
      <c r="K11" s="30" t="s">
        <v>148</v>
      </c>
      <c r="L11" s="31" t="s">
        <v>224</v>
      </c>
      <c r="M11" s="36">
        <v>44377</v>
      </c>
      <c r="N11" s="30" t="s">
        <v>248</v>
      </c>
      <c r="O11" s="20" t="s">
        <v>226</v>
      </c>
      <c r="P11" s="20" t="s">
        <v>226</v>
      </c>
      <c r="Q11" s="20" t="s">
        <v>227</v>
      </c>
      <c r="R11" s="32" t="s">
        <v>228</v>
      </c>
      <c r="S11" s="33">
        <v>5</v>
      </c>
      <c r="T11" s="33">
        <v>5</v>
      </c>
      <c r="U11" s="20" t="s">
        <v>239</v>
      </c>
      <c r="V11" s="20" t="s">
        <v>230</v>
      </c>
      <c r="W11" s="20" t="s">
        <v>230</v>
      </c>
      <c r="X11" s="20" t="s">
        <v>230</v>
      </c>
      <c r="Y11" s="20" t="s">
        <v>231</v>
      </c>
      <c r="Z11" s="30" t="s">
        <v>232</v>
      </c>
      <c r="AA11" s="20" t="s">
        <v>583</v>
      </c>
      <c r="AB11" s="20" t="s">
        <v>233</v>
      </c>
      <c r="AC11" s="33">
        <v>5</v>
      </c>
      <c r="AD11" s="33">
        <v>5</v>
      </c>
      <c r="AE11" s="31" t="s">
        <v>234</v>
      </c>
      <c r="AF11" s="33" t="s">
        <v>235</v>
      </c>
      <c r="AG11" s="20" t="s">
        <v>236</v>
      </c>
      <c r="AH11" s="36">
        <v>44377</v>
      </c>
      <c r="AI11" s="36">
        <v>44377</v>
      </c>
      <c r="AJ11" s="13"/>
    </row>
    <row r="12" spans="2:36" ht="75.75" thickBot="1">
      <c r="B12" s="30">
        <v>2021</v>
      </c>
      <c r="C12" s="35" t="s">
        <v>217</v>
      </c>
      <c r="D12" s="35" t="s">
        <v>218</v>
      </c>
      <c r="E12" s="20" t="s">
        <v>249</v>
      </c>
      <c r="F12" s="20" t="s">
        <v>86</v>
      </c>
      <c r="G12" s="29" t="s">
        <v>220</v>
      </c>
      <c r="H12" s="29" t="s">
        <v>250</v>
      </c>
      <c r="I12" s="30" t="s">
        <v>222</v>
      </c>
      <c r="J12" s="29" t="s">
        <v>223</v>
      </c>
      <c r="K12" s="30" t="s">
        <v>148</v>
      </c>
      <c r="L12" s="31" t="s">
        <v>224</v>
      </c>
      <c r="M12" s="36">
        <v>44377</v>
      </c>
      <c r="N12" s="30" t="s">
        <v>248</v>
      </c>
      <c r="O12" s="20" t="s">
        <v>226</v>
      </c>
      <c r="P12" s="20" t="s">
        <v>226</v>
      </c>
      <c r="Q12" s="20" t="s">
        <v>227</v>
      </c>
      <c r="R12" s="32" t="s">
        <v>228</v>
      </c>
      <c r="S12" s="33">
        <v>6</v>
      </c>
      <c r="T12" s="33">
        <v>6</v>
      </c>
      <c r="U12" s="20" t="s">
        <v>239</v>
      </c>
      <c r="V12" s="20" t="s">
        <v>230</v>
      </c>
      <c r="W12" s="20" t="s">
        <v>230</v>
      </c>
      <c r="X12" s="20" t="s">
        <v>230</v>
      </c>
      <c r="Y12" s="20" t="s">
        <v>231</v>
      </c>
      <c r="Z12" s="30" t="s">
        <v>232</v>
      </c>
      <c r="AA12" s="20" t="s">
        <v>583</v>
      </c>
      <c r="AB12" s="20" t="s">
        <v>233</v>
      </c>
      <c r="AC12" s="33">
        <v>6</v>
      </c>
      <c r="AD12" s="33">
        <v>6</v>
      </c>
      <c r="AE12" s="31" t="s">
        <v>234</v>
      </c>
      <c r="AF12" s="33" t="s">
        <v>235</v>
      </c>
      <c r="AG12" s="20" t="s">
        <v>236</v>
      </c>
      <c r="AH12" s="36">
        <v>44377</v>
      </c>
      <c r="AI12" s="36">
        <v>44377</v>
      </c>
      <c r="AJ12" s="13"/>
    </row>
    <row r="13" spans="2:36" ht="75.75" thickBot="1">
      <c r="B13" s="30">
        <v>2021</v>
      </c>
      <c r="C13" s="35" t="s">
        <v>217</v>
      </c>
      <c r="D13" s="35" t="s">
        <v>218</v>
      </c>
      <c r="E13" s="20" t="s">
        <v>251</v>
      </c>
      <c r="F13" s="20" t="s">
        <v>86</v>
      </c>
      <c r="G13" s="29" t="s">
        <v>220</v>
      </c>
      <c r="H13" s="29" t="s">
        <v>252</v>
      </c>
      <c r="I13" s="30" t="s">
        <v>222</v>
      </c>
      <c r="J13" s="29" t="s">
        <v>223</v>
      </c>
      <c r="K13" s="30" t="s">
        <v>148</v>
      </c>
      <c r="L13" s="31" t="s">
        <v>224</v>
      </c>
      <c r="M13" s="36">
        <v>44377</v>
      </c>
      <c r="N13" s="29" t="s">
        <v>225</v>
      </c>
      <c r="O13" s="20" t="s">
        <v>226</v>
      </c>
      <c r="P13" s="20" t="s">
        <v>226</v>
      </c>
      <c r="Q13" s="20" t="s">
        <v>227</v>
      </c>
      <c r="R13" s="32" t="s">
        <v>228</v>
      </c>
      <c r="S13" s="33">
        <v>7</v>
      </c>
      <c r="T13" s="33">
        <v>7</v>
      </c>
      <c r="U13" s="20" t="s">
        <v>239</v>
      </c>
      <c r="V13" s="20" t="s">
        <v>230</v>
      </c>
      <c r="W13" s="20" t="s">
        <v>230</v>
      </c>
      <c r="X13" s="20" t="s">
        <v>230</v>
      </c>
      <c r="Y13" s="20" t="s">
        <v>231</v>
      </c>
      <c r="Z13" s="30" t="s">
        <v>232</v>
      </c>
      <c r="AA13" s="20" t="s">
        <v>583</v>
      </c>
      <c r="AB13" s="20" t="s">
        <v>233</v>
      </c>
      <c r="AC13" s="33">
        <v>7</v>
      </c>
      <c r="AD13" s="33">
        <v>7</v>
      </c>
      <c r="AE13" s="31" t="s">
        <v>234</v>
      </c>
      <c r="AF13" s="33" t="s">
        <v>235</v>
      </c>
      <c r="AG13" s="20" t="s">
        <v>236</v>
      </c>
      <c r="AH13" s="36">
        <v>44377</v>
      </c>
      <c r="AI13" s="36">
        <v>44377</v>
      </c>
      <c r="AJ13" s="13"/>
    </row>
    <row r="14" spans="2:36" ht="120.75" thickBot="1">
      <c r="B14" s="30">
        <v>2021</v>
      </c>
      <c r="C14" s="35" t="s">
        <v>217</v>
      </c>
      <c r="D14" s="35" t="s">
        <v>218</v>
      </c>
      <c r="E14" s="20" t="s">
        <v>253</v>
      </c>
      <c r="F14" s="20" t="s">
        <v>86</v>
      </c>
      <c r="G14" s="29" t="s">
        <v>220</v>
      </c>
      <c r="H14" s="29" t="s">
        <v>254</v>
      </c>
      <c r="I14" s="30" t="s">
        <v>222</v>
      </c>
      <c r="J14" s="29" t="s">
        <v>223</v>
      </c>
      <c r="K14" s="30" t="s">
        <v>148</v>
      </c>
      <c r="L14" s="31" t="s">
        <v>224</v>
      </c>
      <c r="M14" s="36">
        <v>44377</v>
      </c>
      <c r="N14" s="30" t="s">
        <v>255</v>
      </c>
      <c r="O14" s="20" t="s">
        <v>226</v>
      </c>
      <c r="P14" s="20" t="s">
        <v>226</v>
      </c>
      <c r="Q14" s="20" t="s">
        <v>227</v>
      </c>
      <c r="R14" s="32" t="s">
        <v>256</v>
      </c>
      <c r="S14" s="33">
        <v>8</v>
      </c>
      <c r="T14" s="33">
        <v>8</v>
      </c>
      <c r="U14" s="20" t="s">
        <v>239</v>
      </c>
      <c r="V14" s="20" t="s">
        <v>230</v>
      </c>
      <c r="W14" s="20" t="s">
        <v>230</v>
      </c>
      <c r="X14" s="20" t="s">
        <v>230</v>
      </c>
      <c r="Y14" s="20" t="s">
        <v>231</v>
      </c>
      <c r="Z14" s="30" t="s">
        <v>232</v>
      </c>
      <c r="AA14" s="20" t="s">
        <v>583</v>
      </c>
      <c r="AB14" s="20" t="s">
        <v>233</v>
      </c>
      <c r="AC14" s="33">
        <v>8</v>
      </c>
      <c r="AD14" s="33">
        <v>8</v>
      </c>
      <c r="AE14" s="31" t="s">
        <v>234</v>
      </c>
      <c r="AF14" s="33" t="s">
        <v>235</v>
      </c>
      <c r="AG14" s="20" t="s">
        <v>236</v>
      </c>
      <c r="AH14" s="36">
        <v>44377</v>
      </c>
      <c r="AI14" s="36">
        <v>44377</v>
      </c>
      <c r="AJ14" s="13"/>
    </row>
    <row r="15" spans="2:36" ht="120.75" thickBot="1">
      <c r="B15" s="30">
        <v>2021</v>
      </c>
      <c r="C15" s="35" t="s">
        <v>217</v>
      </c>
      <c r="D15" s="35" t="s">
        <v>218</v>
      </c>
      <c r="E15" s="20" t="s">
        <v>257</v>
      </c>
      <c r="F15" s="20" t="s">
        <v>86</v>
      </c>
      <c r="G15" s="29" t="s">
        <v>220</v>
      </c>
      <c r="H15" s="29" t="s">
        <v>254</v>
      </c>
      <c r="I15" s="30" t="s">
        <v>222</v>
      </c>
      <c r="J15" s="29" t="s">
        <v>223</v>
      </c>
      <c r="K15" s="30" t="s">
        <v>148</v>
      </c>
      <c r="L15" s="31" t="s">
        <v>224</v>
      </c>
      <c r="M15" s="36">
        <v>44377</v>
      </c>
      <c r="N15" s="30" t="s">
        <v>255</v>
      </c>
      <c r="O15" s="20" t="s">
        <v>226</v>
      </c>
      <c r="P15" s="20" t="s">
        <v>226</v>
      </c>
      <c r="Q15" s="20" t="s">
        <v>227</v>
      </c>
      <c r="R15" s="32" t="s">
        <v>256</v>
      </c>
      <c r="S15" s="33">
        <v>9</v>
      </c>
      <c r="T15" s="33">
        <v>9</v>
      </c>
      <c r="U15" s="20" t="s">
        <v>239</v>
      </c>
      <c r="V15" s="20" t="s">
        <v>230</v>
      </c>
      <c r="W15" s="20" t="s">
        <v>230</v>
      </c>
      <c r="X15" s="20" t="s">
        <v>230</v>
      </c>
      <c r="Y15" s="20" t="s">
        <v>231</v>
      </c>
      <c r="Z15" s="30" t="s">
        <v>232</v>
      </c>
      <c r="AA15" s="20" t="s">
        <v>583</v>
      </c>
      <c r="AB15" s="20" t="s">
        <v>233</v>
      </c>
      <c r="AC15" s="33">
        <v>9</v>
      </c>
      <c r="AD15" s="33">
        <v>9</v>
      </c>
      <c r="AE15" s="31" t="s">
        <v>234</v>
      </c>
      <c r="AF15" s="33" t="s">
        <v>235</v>
      </c>
      <c r="AG15" s="20" t="s">
        <v>236</v>
      </c>
      <c r="AH15" s="36">
        <v>44377</v>
      </c>
      <c r="AI15" s="36">
        <v>44377</v>
      </c>
      <c r="AJ15" s="13"/>
    </row>
    <row r="16" spans="2:36" ht="75.75" thickBot="1">
      <c r="B16" s="30">
        <v>2021</v>
      </c>
      <c r="C16" s="35" t="s">
        <v>217</v>
      </c>
      <c r="D16" s="35" t="s">
        <v>218</v>
      </c>
      <c r="E16" s="20" t="s">
        <v>258</v>
      </c>
      <c r="F16" s="20" t="s">
        <v>86</v>
      </c>
      <c r="G16" s="29" t="s">
        <v>220</v>
      </c>
      <c r="H16" s="34" t="s">
        <v>259</v>
      </c>
      <c r="I16" s="30" t="s">
        <v>222</v>
      </c>
      <c r="J16" s="29" t="s">
        <v>223</v>
      </c>
      <c r="K16" s="30" t="s">
        <v>148</v>
      </c>
      <c r="L16" s="31" t="s">
        <v>224</v>
      </c>
      <c r="M16" s="36">
        <v>44377</v>
      </c>
      <c r="N16" s="29" t="s">
        <v>260</v>
      </c>
      <c r="O16" s="20" t="s">
        <v>226</v>
      </c>
      <c r="P16" s="20" t="s">
        <v>226</v>
      </c>
      <c r="Q16" s="20" t="s">
        <v>227</v>
      </c>
      <c r="R16" s="32" t="s">
        <v>256</v>
      </c>
      <c r="S16" s="33">
        <v>10</v>
      </c>
      <c r="T16" s="33">
        <v>10</v>
      </c>
      <c r="U16" s="20" t="s">
        <v>239</v>
      </c>
      <c r="V16" s="20" t="s">
        <v>230</v>
      </c>
      <c r="W16" s="20" t="s">
        <v>230</v>
      </c>
      <c r="X16" s="20" t="s">
        <v>230</v>
      </c>
      <c r="Y16" s="20" t="s">
        <v>231</v>
      </c>
      <c r="Z16" s="30" t="s">
        <v>232</v>
      </c>
      <c r="AA16" s="20" t="s">
        <v>583</v>
      </c>
      <c r="AB16" s="20" t="s">
        <v>233</v>
      </c>
      <c r="AC16" s="33">
        <v>10</v>
      </c>
      <c r="AD16" s="33">
        <v>10</v>
      </c>
      <c r="AE16" s="31" t="s">
        <v>234</v>
      </c>
      <c r="AF16" s="33" t="s">
        <v>235</v>
      </c>
      <c r="AG16" s="20" t="s">
        <v>236</v>
      </c>
      <c r="AH16" s="36">
        <v>44377</v>
      </c>
      <c r="AI16" s="36">
        <v>44377</v>
      </c>
      <c r="AJ16" s="13"/>
    </row>
    <row r="17" spans="2:36" ht="105.75" thickBot="1">
      <c r="B17" s="30">
        <v>2021</v>
      </c>
      <c r="C17" s="35" t="s">
        <v>217</v>
      </c>
      <c r="D17" s="35" t="s">
        <v>218</v>
      </c>
      <c r="E17" s="20" t="s">
        <v>261</v>
      </c>
      <c r="F17" s="20" t="s">
        <v>86</v>
      </c>
      <c r="G17" s="29" t="s">
        <v>220</v>
      </c>
      <c r="H17" s="29" t="s">
        <v>262</v>
      </c>
      <c r="I17" s="30" t="s">
        <v>222</v>
      </c>
      <c r="J17" s="29" t="s">
        <v>223</v>
      </c>
      <c r="K17" s="30" t="s">
        <v>148</v>
      </c>
      <c r="L17" s="31" t="s">
        <v>224</v>
      </c>
      <c r="M17" s="36">
        <v>44377</v>
      </c>
      <c r="N17" s="29" t="s">
        <v>263</v>
      </c>
      <c r="O17" s="20" t="s">
        <v>226</v>
      </c>
      <c r="P17" s="20" t="s">
        <v>226</v>
      </c>
      <c r="Q17" s="20" t="s">
        <v>227</v>
      </c>
      <c r="R17" s="32" t="s">
        <v>256</v>
      </c>
      <c r="S17" s="33">
        <v>11</v>
      </c>
      <c r="T17" s="33">
        <v>11</v>
      </c>
      <c r="U17" s="20" t="s">
        <v>239</v>
      </c>
      <c r="V17" s="20" t="s">
        <v>230</v>
      </c>
      <c r="W17" s="20" t="s">
        <v>230</v>
      </c>
      <c r="X17" s="20" t="s">
        <v>230</v>
      </c>
      <c r="Y17" s="20" t="s">
        <v>231</v>
      </c>
      <c r="Z17" s="30" t="s">
        <v>232</v>
      </c>
      <c r="AA17" s="20" t="s">
        <v>583</v>
      </c>
      <c r="AB17" s="20" t="s">
        <v>233</v>
      </c>
      <c r="AC17" s="33">
        <v>11</v>
      </c>
      <c r="AD17" s="33">
        <v>11</v>
      </c>
      <c r="AE17" s="31" t="s">
        <v>234</v>
      </c>
      <c r="AF17" s="33" t="s">
        <v>235</v>
      </c>
      <c r="AG17" s="20" t="s">
        <v>236</v>
      </c>
      <c r="AH17" s="36">
        <v>44377</v>
      </c>
      <c r="AI17" s="36">
        <v>44377</v>
      </c>
      <c r="AJ17" s="13"/>
    </row>
    <row r="18" spans="2:36" ht="75.75" thickBot="1">
      <c r="B18" s="30">
        <v>2021</v>
      </c>
      <c r="C18" s="35" t="s">
        <v>217</v>
      </c>
      <c r="D18" s="35" t="s">
        <v>218</v>
      </c>
      <c r="E18" s="20" t="s">
        <v>264</v>
      </c>
      <c r="F18" s="20" t="s">
        <v>86</v>
      </c>
      <c r="G18" s="29" t="s">
        <v>220</v>
      </c>
      <c r="H18" s="29" t="s">
        <v>265</v>
      </c>
      <c r="I18" s="30" t="s">
        <v>222</v>
      </c>
      <c r="J18" s="29" t="s">
        <v>223</v>
      </c>
      <c r="K18" s="30" t="s">
        <v>148</v>
      </c>
      <c r="L18" s="31" t="s">
        <v>224</v>
      </c>
      <c r="M18" s="36">
        <v>44377</v>
      </c>
      <c r="N18" s="29" t="s">
        <v>266</v>
      </c>
      <c r="O18" s="20" t="s">
        <v>226</v>
      </c>
      <c r="P18" s="20" t="s">
        <v>226</v>
      </c>
      <c r="Q18" s="20" t="s">
        <v>227</v>
      </c>
      <c r="R18" s="32" t="s">
        <v>228</v>
      </c>
      <c r="S18" s="33">
        <v>12</v>
      </c>
      <c r="T18" s="33">
        <v>12</v>
      </c>
      <c r="U18" s="20" t="s">
        <v>239</v>
      </c>
      <c r="V18" s="20" t="s">
        <v>230</v>
      </c>
      <c r="W18" s="20" t="s">
        <v>230</v>
      </c>
      <c r="X18" s="20" t="s">
        <v>230</v>
      </c>
      <c r="Y18" s="20" t="s">
        <v>231</v>
      </c>
      <c r="Z18" s="30" t="s">
        <v>232</v>
      </c>
      <c r="AA18" s="20" t="s">
        <v>583</v>
      </c>
      <c r="AB18" s="20" t="s">
        <v>233</v>
      </c>
      <c r="AC18" s="33">
        <v>12</v>
      </c>
      <c r="AD18" s="33">
        <v>12</v>
      </c>
      <c r="AE18" s="31" t="s">
        <v>234</v>
      </c>
      <c r="AF18" s="33" t="s">
        <v>235</v>
      </c>
      <c r="AG18" s="20" t="s">
        <v>236</v>
      </c>
      <c r="AH18" s="36">
        <v>44377</v>
      </c>
      <c r="AI18" s="36">
        <v>44377</v>
      </c>
      <c r="AJ18" s="13"/>
    </row>
    <row r="19" spans="2:36" ht="120.75" thickBot="1">
      <c r="B19" s="30">
        <v>2021</v>
      </c>
      <c r="C19" s="35" t="s">
        <v>217</v>
      </c>
      <c r="D19" s="35" t="s">
        <v>218</v>
      </c>
      <c r="E19" s="20" t="s">
        <v>267</v>
      </c>
      <c r="F19" s="20" t="s">
        <v>86</v>
      </c>
      <c r="G19" s="29" t="s">
        <v>220</v>
      </c>
      <c r="H19" s="29" t="s">
        <v>268</v>
      </c>
      <c r="I19" s="30" t="s">
        <v>222</v>
      </c>
      <c r="J19" s="29" t="s">
        <v>223</v>
      </c>
      <c r="K19" s="30" t="s">
        <v>148</v>
      </c>
      <c r="L19" s="31" t="s">
        <v>224</v>
      </c>
      <c r="M19" s="36">
        <v>44377</v>
      </c>
      <c r="N19" s="30" t="s">
        <v>245</v>
      </c>
      <c r="O19" s="20" t="s">
        <v>226</v>
      </c>
      <c r="P19" s="20" t="s">
        <v>226</v>
      </c>
      <c r="Q19" s="20" t="s">
        <v>227</v>
      </c>
      <c r="R19" s="32" t="s">
        <v>228</v>
      </c>
      <c r="S19" s="33">
        <v>13</v>
      </c>
      <c r="T19" s="33">
        <v>13</v>
      </c>
      <c r="U19" s="20" t="s">
        <v>239</v>
      </c>
      <c r="V19" s="20" t="s">
        <v>230</v>
      </c>
      <c r="W19" s="20" t="s">
        <v>230</v>
      </c>
      <c r="X19" s="20" t="s">
        <v>230</v>
      </c>
      <c r="Y19" s="20" t="s">
        <v>231</v>
      </c>
      <c r="Z19" s="30" t="s">
        <v>232</v>
      </c>
      <c r="AA19" s="20" t="s">
        <v>583</v>
      </c>
      <c r="AB19" s="20" t="s">
        <v>233</v>
      </c>
      <c r="AC19" s="33">
        <v>13</v>
      </c>
      <c r="AD19" s="33">
        <v>13</v>
      </c>
      <c r="AE19" s="31" t="s">
        <v>234</v>
      </c>
      <c r="AF19" s="33" t="s">
        <v>235</v>
      </c>
      <c r="AG19" s="20" t="s">
        <v>236</v>
      </c>
      <c r="AH19" s="36">
        <v>44377</v>
      </c>
      <c r="AI19" s="36">
        <v>44377</v>
      </c>
      <c r="AJ19" s="13"/>
    </row>
    <row r="20" spans="2:36" ht="75.75" thickBot="1">
      <c r="B20" s="30">
        <v>2021</v>
      </c>
      <c r="C20" s="35" t="s">
        <v>217</v>
      </c>
      <c r="D20" s="35" t="s">
        <v>218</v>
      </c>
      <c r="E20" s="20" t="s">
        <v>269</v>
      </c>
      <c r="F20" s="20" t="s">
        <v>86</v>
      </c>
      <c r="G20" s="29" t="s">
        <v>220</v>
      </c>
      <c r="H20" s="29" t="s">
        <v>270</v>
      </c>
      <c r="I20" s="30" t="s">
        <v>222</v>
      </c>
      <c r="J20" s="29" t="s">
        <v>223</v>
      </c>
      <c r="K20" s="30" t="s">
        <v>148</v>
      </c>
      <c r="L20" s="31" t="s">
        <v>224</v>
      </c>
      <c r="M20" s="36">
        <v>44377</v>
      </c>
      <c r="N20" s="30" t="s">
        <v>245</v>
      </c>
      <c r="O20" s="20" t="s">
        <v>226</v>
      </c>
      <c r="P20" s="20" t="s">
        <v>226</v>
      </c>
      <c r="Q20" s="20" t="s">
        <v>227</v>
      </c>
      <c r="R20" s="32" t="s">
        <v>256</v>
      </c>
      <c r="S20" s="33">
        <v>14</v>
      </c>
      <c r="T20" s="33">
        <v>14</v>
      </c>
      <c r="U20" s="20" t="s">
        <v>239</v>
      </c>
      <c r="V20" s="20" t="s">
        <v>230</v>
      </c>
      <c r="W20" s="20" t="s">
        <v>230</v>
      </c>
      <c r="X20" s="20" t="s">
        <v>230</v>
      </c>
      <c r="Y20" s="20" t="s">
        <v>231</v>
      </c>
      <c r="Z20" s="30" t="s">
        <v>232</v>
      </c>
      <c r="AA20" s="20" t="s">
        <v>583</v>
      </c>
      <c r="AB20" s="20" t="s">
        <v>233</v>
      </c>
      <c r="AC20" s="33">
        <v>14</v>
      </c>
      <c r="AD20" s="33">
        <v>14</v>
      </c>
      <c r="AE20" s="31" t="s">
        <v>234</v>
      </c>
      <c r="AF20" s="33" t="s">
        <v>235</v>
      </c>
      <c r="AG20" s="20" t="s">
        <v>236</v>
      </c>
      <c r="AH20" s="36">
        <v>44377</v>
      </c>
      <c r="AI20" s="36">
        <v>44377</v>
      </c>
      <c r="AJ20" s="13"/>
    </row>
    <row r="21" spans="2:36" ht="120.75" thickBot="1">
      <c r="B21" s="30">
        <v>2021</v>
      </c>
      <c r="C21" s="35" t="s">
        <v>217</v>
      </c>
      <c r="D21" s="35" t="s">
        <v>218</v>
      </c>
      <c r="E21" s="20" t="s">
        <v>271</v>
      </c>
      <c r="F21" s="20" t="s">
        <v>86</v>
      </c>
      <c r="G21" s="29" t="s">
        <v>220</v>
      </c>
      <c r="H21" s="29" t="s">
        <v>272</v>
      </c>
      <c r="I21" s="30" t="s">
        <v>222</v>
      </c>
      <c r="J21" s="29" t="s">
        <v>223</v>
      </c>
      <c r="K21" s="30" t="s">
        <v>148</v>
      </c>
      <c r="L21" s="31" t="s">
        <v>224</v>
      </c>
      <c r="M21" s="36">
        <v>44377</v>
      </c>
      <c r="N21" s="29" t="s">
        <v>273</v>
      </c>
      <c r="O21" s="20" t="s">
        <v>226</v>
      </c>
      <c r="P21" s="20" t="s">
        <v>226</v>
      </c>
      <c r="Q21" s="20" t="s">
        <v>227</v>
      </c>
      <c r="R21" s="32" t="s">
        <v>228</v>
      </c>
      <c r="S21" s="33">
        <v>15</v>
      </c>
      <c r="T21" s="33">
        <v>15</v>
      </c>
      <c r="U21" s="20" t="s">
        <v>239</v>
      </c>
      <c r="V21" s="20" t="s">
        <v>230</v>
      </c>
      <c r="W21" s="20" t="s">
        <v>230</v>
      </c>
      <c r="X21" s="20" t="s">
        <v>230</v>
      </c>
      <c r="Y21" s="20" t="s">
        <v>231</v>
      </c>
      <c r="Z21" s="30" t="s">
        <v>232</v>
      </c>
      <c r="AA21" s="20" t="s">
        <v>583</v>
      </c>
      <c r="AB21" s="20" t="s">
        <v>233</v>
      </c>
      <c r="AC21" s="33">
        <v>15</v>
      </c>
      <c r="AD21" s="33">
        <v>15</v>
      </c>
      <c r="AE21" s="31" t="s">
        <v>234</v>
      </c>
      <c r="AF21" s="33" t="s">
        <v>235</v>
      </c>
      <c r="AG21" s="20" t="s">
        <v>236</v>
      </c>
      <c r="AH21" s="36">
        <v>44377</v>
      </c>
      <c r="AI21" s="36">
        <v>44377</v>
      </c>
      <c r="AJ21" s="13"/>
    </row>
    <row r="22" spans="2:36" ht="120.75" thickBot="1">
      <c r="B22" s="30">
        <v>2021</v>
      </c>
      <c r="C22" s="35" t="s">
        <v>217</v>
      </c>
      <c r="D22" s="35" t="s">
        <v>218</v>
      </c>
      <c r="E22" s="20" t="s">
        <v>274</v>
      </c>
      <c r="F22" s="20" t="s">
        <v>86</v>
      </c>
      <c r="G22" s="29" t="s">
        <v>220</v>
      </c>
      <c r="H22" s="29" t="s">
        <v>275</v>
      </c>
      <c r="I22" s="30" t="s">
        <v>222</v>
      </c>
      <c r="J22" s="29" t="s">
        <v>223</v>
      </c>
      <c r="K22" s="30" t="s">
        <v>148</v>
      </c>
      <c r="L22" s="31" t="s">
        <v>224</v>
      </c>
      <c r="M22" s="36">
        <v>44377</v>
      </c>
      <c r="N22" s="29" t="s">
        <v>273</v>
      </c>
      <c r="O22" s="20" t="s">
        <v>226</v>
      </c>
      <c r="P22" s="20" t="s">
        <v>226</v>
      </c>
      <c r="Q22" s="20" t="s">
        <v>227</v>
      </c>
      <c r="R22" s="32" t="s">
        <v>228</v>
      </c>
      <c r="S22" s="33">
        <v>16</v>
      </c>
      <c r="T22" s="33">
        <v>16</v>
      </c>
      <c r="U22" s="20" t="s">
        <v>239</v>
      </c>
      <c r="V22" s="20" t="s">
        <v>230</v>
      </c>
      <c r="W22" s="20" t="s">
        <v>230</v>
      </c>
      <c r="X22" s="20" t="s">
        <v>230</v>
      </c>
      <c r="Y22" s="20" t="s">
        <v>231</v>
      </c>
      <c r="Z22" s="30" t="s">
        <v>232</v>
      </c>
      <c r="AA22" s="20" t="s">
        <v>583</v>
      </c>
      <c r="AB22" s="20" t="s">
        <v>233</v>
      </c>
      <c r="AC22" s="33">
        <v>16</v>
      </c>
      <c r="AD22" s="33">
        <v>16</v>
      </c>
      <c r="AE22" s="31" t="s">
        <v>234</v>
      </c>
      <c r="AF22" s="33" t="s">
        <v>235</v>
      </c>
      <c r="AG22" s="20" t="s">
        <v>236</v>
      </c>
      <c r="AH22" s="36">
        <v>44377</v>
      </c>
      <c r="AI22" s="36">
        <v>44377</v>
      </c>
      <c r="AJ22" s="13"/>
    </row>
    <row r="23" spans="2:36" ht="120.75" thickBot="1">
      <c r="B23" s="30">
        <v>2021</v>
      </c>
      <c r="C23" s="35" t="s">
        <v>217</v>
      </c>
      <c r="D23" s="35" t="s">
        <v>218</v>
      </c>
      <c r="E23" s="20" t="s">
        <v>276</v>
      </c>
      <c r="F23" s="20" t="s">
        <v>86</v>
      </c>
      <c r="G23" s="29" t="s">
        <v>220</v>
      </c>
      <c r="H23" s="29" t="s">
        <v>277</v>
      </c>
      <c r="I23" s="30" t="s">
        <v>222</v>
      </c>
      <c r="J23" s="29" t="s">
        <v>223</v>
      </c>
      <c r="K23" s="30" t="s">
        <v>148</v>
      </c>
      <c r="L23" s="31" t="s">
        <v>224</v>
      </c>
      <c r="M23" s="36">
        <v>44377</v>
      </c>
      <c r="N23" s="29" t="s">
        <v>273</v>
      </c>
      <c r="O23" s="20" t="s">
        <v>226</v>
      </c>
      <c r="P23" s="20" t="s">
        <v>226</v>
      </c>
      <c r="Q23" s="20" t="s">
        <v>227</v>
      </c>
      <c r="R23" s="32" t="s">
        <v>228</v>
      </c>
      <c r="S23" s="33">
        <v>17</v>
      </c>
      <c r="T23" s="33">
        <v>17</v>
      </c>
      <c r="U23" s="20" t="s">
        <v>239</v>
      </c>
      <c r="V23" s="20" t="s">
        <v>230</v>
      </c>
      <c r="W23" s="20" t="s">
        <v>230</v>
      </c>
      <c r="X23" s="20" t="s">
        <v>230</v>
      </c>
      <c r="Y23" s="20" t="s">
        <v>231</v>
      </c>
      <c r="Z23" s="30" t="s">
        <v>232</v>
      </c>
      <c r="AA23" s="20" t="s">
        <v>583</v>
      </c>
      <c r="AB23" s="20" t="s">
        <v>233</v>
      </c>
      <c r="AC23" s="33">
        <v>17</v>
      </c>
      <c r="AD23" s="33">
        <v>17</v>
      </c>
      <c r="AE23" s="31" t="s">
        <v>234</v>
      </c>
      <c r="AF23" s="33" t="s">
        <v>235</v>
      </c>
      <c r="AG23" s="20" t="s">
        <v>236</v>
      </c>
      <c r="AH23" s="36">
        <v>44377</v>
      </c>
      <c r="AI23" s="36">
        <v>44377</v>
      </c>
      <c r="AJ23" s="13"/>
    </row>
    <row r="24" spans="2:36" ht="120.75" thickBot="1">
      <c r="B24" s="30">
        <v>2021</v>
      </c>
      <c r="C24" s="35" t="s">
        <v>217</v>
      </c>
      <c r="D24" s="35" t="s">
        <v>218</v>
      </c>
      <c r="E24" s="20" t="s">
        <v>278</v>
      </c>
      <c r="F24" s="20" t="s">
        <v>86</v>
      </c>
      <c r="G24" s="29" t="s">
        <v>220</v>
      </c>
      <c r="H24" s="29" t="s">
        <v>279</v>
      </c>
      <c r="I24" s="30" t="s">
        <v>222</v>
      </c>
      <c r="J24" s="29" t="s">
        <v>223</v>
      </c>
      <c r="K24" s="30" t="s">
        <v>148</v>
      </c>
      <c r="L24" s="31" t="s">
        <v>224</v>
      </c>
      <c r="M24" s="36">
        <v>44377</v>
      </c>
      <c r="N24" s="29" t="s">
        <v>273</v>
      </c>
      <c r="O24" s="20" t="s">
        <v>226</v>
      </c>
      <c r="P24" s="20" t="s">
        <v>226</v>
      </c>
      <c r="Q24" s="20" t="s">
        <v>227</v>
      </c>
      <c r="R24" s="32" t="s">
        <v>256</v>
      </c>
      <c r="S24" s="33">
        <v>18</v>
      </c>
      <c r="T24" s="33">
        <v>18</v>
      </c>
      <c r="U24" s="20" t="s">
        <v>239</v>
      </c>
      <c r="V24" s="20" t="s">
        <v>230</v>
      </c>
      <c r="W24" s="20" t="s">
        <v>230</v>
      </c>
      <c r="X24" s="20" t="s">
        <v>230</v>
      </c>
      <c r="Y24" s="20" t="s">
        <v>231</v>
      </c>
      <c r="Z24" s="30" t="s">
        <v>232</v>
      </c>
      <c r="AA24" s="20" t="s">
        <v>583</v>
      </c>
      <c r="AB24" s="20" t="s">
        <v>233</v>
      </c>
      <c r="AC24" s="33">
        <v>18</v>
      </c>
      <c r="AD24" s="33">
        <v>18</v>
      </c>
      <c r="AE24" s="31" t="s">
        <v>234</v>
      </c>
      <c r="AF24" s="33" t="s">
        <v>235</v>
      </c>
      <c r="AG24" s="20" t="s">
        <v>236</v>
      </c>
      <c r="AH24" s="36">
        <v>44377</v>
      </c>
      <c r="AI24" s="36">
        <v>44377</v>
      </c>
      <c r="AJ24" s="13"/>
    </row>
    <row r="25" spans="2:36" ht="165.75" thickBot="1">
      <c r="B25" s="30">
        <v>2021</v>
      </c>
      <c r="C25" s="35" t="s">
        <v>217</v>
      </c>
      <c r="D25" s="35" t="s">
        <v>218</v>
      </c>
      <c r="E25" s="20" t="s">
        <v>280</v>
      </c>
      <c r="F25" s="20" t="s">
        <v>86</v>
      </c>
      <c r="G25" s="29" t="s">
        <v>220</v>
      </c>
      <c r="H25" s="29" t="s">
        <v>281</v>
      </c>
      <c r="I25" s="30" t="s">
        <v>222</v>
      </c>
      <c r="J25" s="29" t="s">
        <v>282</v>
      </c>
      <c r="K25" s="30" t="s">
        <v>148</v>
      </c>
      <c r="L25" s="31" t="s">
        <v>224</v>
      </c>
      <c r="M25" s="36">
        <v>44377</v>
      </c>
      <c r="N25" s="29" t="s">
        <v>273</v>
      </c>
      <c r="O25" s="20" t="s">
        <v>226</v>
      </c>
      <c r="P25" s="20" t="s">
        <v>226</v>
      </c>
      <c r="Q25" s="20" t="s">
        <v>227</v>
      </c>
      <c r="R25" s="32" t="s">
        <v>283</v>
      </c>
      <c r="S25" s="33">
        <v>19</v>
      </c>
      <c r="T25" s="33">
        <v>19</v>
      </c>
      <c r="U25" s="20" t="s">
        <v>239</v>
      </c>
      <c r="V25" s="20" t="s">
        <v>230</v>
      </c>
      <c r="W25" s="20" t="s">
        <v>230</v>
      </c>
      <c r="X25" s="20" t="s">
        <v>230</v>
      </c>
      <c r="Y25" s="20" t="s">
        <v>231</v>
      </c>
      <c r="Z25" s="30" t="s">
        <v>232</v>
      </c>
      <c r="AA25" s="20" t="s">
        <v>583</v>
      </c>
      <c r="AB25" s="20" t="s">
        <v>233</v>
      </c>
      <c r="AC25" s="33">
        <v>19</v>
      </c>
      <c r="AD25" s="33">
        <v>19</v>
      </c>
      <c r="AE25" s="31" t="s">
        <v>234</v>
      </c>
      <c r="AF25" s="33" t="s">
        <v>235</v>
      </c>
      <c r="AG25" s="20" t="s">
        <v>236</v>
      </c>
      <c r="AH25" s="36">
        <v>44377</v>
      </c>
      <c r="AI25" s="36">
        <v>44377</v>
      </c>
      <c r="AJ25" s="13"/>
    </row>
    <row r="26" spans="2:36" ht="120.75" thickBot="1">
      <c r="B26" s="30">
        <v>2021</v>
      </c>
      <c r="C26" s="35" t="s">
        <v>217</v>
      </c>
      <c r="D26" s="35" t="s">
        <v>218</v>
      </c>
      <c r="E26" s="20" t="s">
        <v>284</v>
      </c>
      <c r="F26" s="20" t="s">
        <v>86</v>
      </c>
      <c r="G26" s="29" t="s">
        <v>220</v>
      </c>
      <c r="H26" s="29" t="s">
        <v>285</v>
      </c>
      <c r="I26" s="30" t="s">
        <v>222</v>
      </c>
      <c r="J26" s="29" t="s">
        <v>223</v>
      </c>
      <c r="K26" s="30" t="s">
        <v>148</v>
      </c>
      <c r="L26" s="31" t="s">
        <v>224</v>
      </c>
      <c r="M26" s="36">
        <v>44377</v>
      </c>
      <c r="N26" s="29" t="s">
        <v>273</v>
      </c>
      <c r="O26" s="20" t="s">
        <v>226</v>
      </c>
      <c r="P26" s="20" t="s">
        <v>226</v>
      </c>
      <c r="Q26" s="20" t="s">
        <v>227</v>
      </c>
      <c r="R26" s="32" t="s">
        <v>228</v>
      </c>
      <c r="S26" s="33">
        <v>20</v>
      </c>
      <c r="T26" s="33">
        <v>20</v>
      </c>
      <c r="U26" s="20" t="s">
        <v>239</v>
      </c>
      <c r="V26" s="20" t="s">
        <v>230</v>
      </c>
      <c r="W26" s="20" t="s">
        <v>230</v>
      </c>
      <c r="X26" s="20" t="s">
        <v>230</v>
      </c>
      <c r="Y26" s="20" t="s">
        <v>231</v>
      </c>
      <c r="Z26" s="30" t="s">
        <v>232</v>
      </c>
      <c r="AA26" s="20" t="s">
        <v>583</v>
      </c>
      <c r="AB26" s="20" t="s">
        <v>233</v>
      </c>
      <c r="AC26" s="33">
        <v>20</v>
      </c>
      <c r="AD26" s="33">
        <v>20</v>
      </c>
      <c r="AE26" s="31" t="s">
        <v>234</v>
      </c>
      <c r="AF26" s="33" t="s">
        <v>235</v>
      </c>
      <c r="AG26" s="20" t="s">
        <v>236</v>
      </c>
      <c r="AH26" s="36">
        <v>44377</v>
      </c>
      <c r="AI26" s="36">
        <v>44377</v>
      </c>
      <c r="AJ26" s="13"/>
    </row>
    <row r="27" spans="2:36" ht="120.75" thickBot="1">
      <c r="B27" s="30">
        <v>2021</v>
      </c>
      <c r="C27" s="35" t="s">
        <v>217</v>
      </c>
      <c r="D27" s="35" t="s">
        <v>218</v>
      </c>
      <c r="E27" s="20" t="s">
        <v>286</v>
      </c>
      <c r="F27" s="20" t="s">
        <v>86</v>
      </c>
      <c r="G27" s="29" t="s">
        <v>220</v>
      </c>
      <c r="H27" s="29" t="s">
        <v>287</v>
      </c>
      <c r="I27" s="30" t="s">
        <v>222</v>
      </c>
      <c r="J27" s="29" t="s">
        <v>223</v>
      </c>
      <c r="K27" s="30" t="s">
        <v>148</v>
      </c>
      <c r="L27" s="31" t="s">
        <v>224</v>
      </c>
      <c r="M27" s="36">
        <v>44377</v>
      </c>
      <c r="N27" s="29" t="s">
        <v>273</v>
      </c>
      <c r="O27" s="20" t="s">
        <v>226</v>
      </c>
      <c r="P27" s="20" t="s">
        <v>226</v>
      </c>
      <c r="Q27" s="20" t="s">
        <v>227</v>
      </c>
      <c r="R27" s="32" t="s">
        <v>256</v>
      </c>
      <c r="S27" s="33">
        <v>21</v>
      </c>
      <c r="T27" s="33">
        <v>21</v>
      </c>
      <c r="U27" s="20" t="s">
        <v>239</v>
      </c>
      <c r="V27" s="20" t="s">
        <v>230</v>
      </c>
      <c r="W27" s="20" t="s">
        <v>230</v>
      </c>
      <c r="X27" s="20" t="s">
        <v>230</v>
      </c>
      <c r="Y27" s="20" t="s">
        <v>231</v>
      </c>
      <c r="Z27" s="30" t="s">
        <v>232</v>
      </c>
      <c r="AA27" s="20" t="s">
        <v>583</v>
      </c>
      <c r="AB27" s="20" t="s">
        <v>233</v>
      </c>
      <c r="AC27" s="33">
        <v>21</v>
      </c>
      <c r="AD27" s="33">
        <v>21</v>
      </c>
      <c r="AE27" s="31" t="s">
        <v>234</v>
      </c>
      <c r="AF27" s="33" t="s">
        <v>235</v>
      </c>
      <c r="AG27" s="20" t="s">
        <v>236</v>
      </c>
      <c r="AH27" s="36">
        <v>44377</v>
      </c>
      <c r="AI27" s="36">
        <v>44377</v>
      </c>
      <c r="AJ27" s="13"/>
    </row>
    <row r="28" spans="2:36" ht="150.75" thickBot="1">
      <c r="B28" s="30">
        <v>2021</v>
      </c>
      <c r="C28" s="35" t="s">
        <v>217</v>
      </c>
      <c r="D28" s="35" t="s">
        <v>218</v>
      </c>
      <c r="E28" s="20" t="s">
        <v>288</v>
      </c>
      <c r="F28" s="20" t="s">
        <v>86</v>
      </c>
      <c r="G28" s="29" t="s">
        <v>220</v>
      </c>
      <c r="H28" s="29" t="s">
        <v>289</v>
      </c>
      <c r="I28" s="30" t="s">
        <v>222</v>
      </c>
      <c r="J28" s="29" t="s">
        <v>290</v>
      </c>
      <c r="K28" s="30" t="s">
        <v>148</v>
      </c>
      <c r="L28" s="31" t="s">
        <v>224</v>
      </c>
      <c r="M28" s="36">
        <v>44377</v>
      </c>
      <c r="N28" s="29" t="s">
        <v>291</v>
      </c>
      <c r="O28" s="20" t="s">
        <v>226</v>
      </c>
      <c r="P28" s="20" t="s">
        <v>226</v>
      </c>
      <c r="Q28" s="20" t="s">
        <v>227</v>
      </c>
      <c r="R28" s="32" t="s">
        <v>283</v>
      </c>
      <c r="S28" s="33">
        <v>22</v>
      </c>
      <c r="T28" s="33">
        <v>22</v>
      </c>
      <c r="U28" s="20" t="s">
        <v>239</v>
      </c>
      <c r="V28" s="20" t="s">
        <v>230</v>
      </c>
      <c r="W28" s="20" t="s">
        <v>230</v>
      </c>
      <c r="X28" s="20" t="s">
        <v>230</v>
      </c>
      <c r="Y28" s="20" t="s">
        <v>231</v>
      </c>
      <c r="Z28" s="30" t="s">
        <v>232</v>
      </c>
      <c r="AA28" s="20" t="s">
        <v>583</v>
      </c>
      <c r="AB28" s="20" t="s">
        <v>233</v>
      </c>
      <c r="AC28" s="33">
        <v>22</v>
      </c>
      <c r="AD28" s="33">
        <v>22</v>
      </c>
      <c r="AE28" s="31" t="s">
        <v>234</v>
      </c>
      <c r="AF28" s="33" t="s">
        <v>235</v>
      </c>
      <c r="AG28" s="20" t="s">
        <v>236</v>
      </c>
      <c r="AH28" s="36">
        <v>44377</v>
      </c>
      <c r="AI28" s="36">
        <v>44377</v>
      </c>
      <c r="AJ28" s="13"/>
    </row>
    <row r="29" spans="2:36" ht="120.75" thickBot="1">
      <c r="B29" s="30">
        <v>2021</v>
      </c>
      <c r="C29" s="35" t="s">
        <v>217</v>
      </c>
      <c r="D29" s="35" t="s">
        <v>218</v>
      </c>
      <c r="E29" s="20" t="s">
        <v>292</v>
      </c>
      <c r="F29" s="20" t="s">
        <v>86</v>
      </c>
      <c r="G29" s="29" t="s">
        <v>220</v>
      </c>
      <c r="H29" s="29" t="s">
        <v>293</v>
      </c>
      <c r="I29" s="30" t="s">
        <v>222</v>
      </c>
      <c r="J29" s="29" t="s">
        <v>223</v>
      </c>
      <c r="K29" s="30" t="s">
        <v>148</v>
      </c>
      <c r="L29" s="31" t="s">
        <v>224</v>
      </c>
      <c r="M29" s="36">
        <v>44377</v>
      </c>
      <c r="N29" s="29" t="s">
        <v>294</v>
      </c>
      <c r="O29" s="20" t="s">
        <v>226</v>
      </c>
      <c r="P29" s="20" t="s">
        <v>226</v>
      </c>
      <c r="Q29" s="20" t="s">
        <v>227</v>
      </c>
      <c r="R29" s="32" t="s">
        <v>228</v>
      </c>
      <c r="S29" s="33">
        <v>23</v>
      </c>
      <c r="T29" s="33">
        <v>23</v>
      </c>
      <c r="U29" s="20" t="s">
        <v>239</v>
      </c>
      <c r="V29" s="20" t="s">
        <v>230</v>
      </c>
      <c r="W29" s="20" t="s">
        <v>230</v>
      </c>
      <c r="X29" s="20" t="s">
        <v>230</v>
      </c>
      <c r="Y29" s="20" t="s">
        <v>231</v>
      </c>
      <c r="Z29" s="30" t="s">
        <v>232</v>
      </c>
      <c r="AA29" s="20" t="s">
        <v>583</v>
      </c>
      <c r="AB29" s="20" t="s">
        <v>233</v>
      </c>
      <c r="AC29" s="33">
        <v>23</v>
      </c>
      <c r="AD29" s="33">
        <v>23</v>
      </c>
      <c r="AE29" s="31" t="s">
        <v>234</v>
      </c>
      <c r="AF29" s="33" t="s">
        <v>235</v>
      </c>
      <c r="AG29" s="20" t="s">
        <v>236</v>
      </c>
      <c r="AH29" s="36">
        <v>44377</v>
      </c>
      <c r="AI29" s="36">
        <v>44377</v>
      </c>
      <c r="AJ29" s="13"/>
    </row>
    <row r="30" spans="2:36" ht="120.75" thickBot="1">
      <c r="B30" s="30">
        <v>2021</v>
      </c>
      <c r="C30" s="35" t="s">
        <v>217</v>
      </c>
      <c r="D30" s="35" t="s">
        <v>218</v>
      </c>
      <c r="E30" s="20" t="s">
        <v>295</v>
      </c>
      <c r="F30" s="20" t="s">
        <v>86</v>
      </c>
      <c r="G30" s="29" t="s">
        <v>220</v>
      </c>
      <c r="H30" s="29" t="s">
        <v>296</v>
      </c>
      <c r="I30" s="30" t="s">
        <v>222</v>
      </c>
      <c r="J30" s="29" t="s">
        <v>223</v>
      </c>
      <c r="K30" s="30" t="s">
        <v>148</v>
      </c>
      <c r="L30" s="31" t="s">
        <v>224</v>
      </c>
      <c r="M30" s="36">
        <v>44377</v>
      </c>
      <c r="N30" s="29" t="s">
        <v>294</v>
      </c>
      <c r="O30" s="20" t="s">
        <v>226</v>
      </c>
      <c r="P30" s="20" t="s">
        <v>226</v>
      </c>
      <c r="Q30" s="20" t="s">
        <v>227</v>
      </c>
      <c r="R30" s="32" t="s">
        <v>256</v>
      </c>
      <c r="S30" s="33">
        <v>24</v>
      </c>
      <c r="T30" s="33">
        <v>24</v>
      </c>
      <c r="U30" s="20" t="s">
        <v>239</v>
      </c>
      <c r="V30" s="20" t="s">
        <v>230</v>
      </c>
      <c r="W30" s="20" t="s">
        <v>230</v>
      </c>
      <c r="X30" s="20" t="s">
        <v>230</v>
      </c>
      <c r="Y30" s="20" t="s">
        <v>231</v>
      </c>
      <c r="Z30" s="30" t="s">
        <v>232</v>
      </c>
      <c r="AA30" s="20" t="s">
        <v>583</v>
      </c>
      <c r="AB30" s="20" t="s">
        <v>233</v>
      </c>
      <c r="AC30" s="33">
        <v>24</v>
      </c>
      <c r="AD30" s="33">
        <v>24</v>
      </c>
      <c r="AE30" s="31" t="s">
        <v>234</v>
      </c>
      <c r="AF30" s="33" t="s">
        <v>235</v>
      </c>
      <c r="AG30" s="20" t="s">
        <v>236</v>
      </c>
      <c r="AH30" s="36">
        <v>44377</v>
      </c>
      <c r="AI30" s="36">
        <v>44377</v>
      </c>
      <c r="AJ30" s="13"/>
    </row>
    <row r="31" spans="2:36" ht="270.75" thickBot="1">
      <c r="B31" s="30">
        <v>2021</v>
      </c>
      <c r="C31" s="35" t="s">
        <v>217</v>
      </c>
      <c r="D31" s="35" t="s">
        <v>218</v>
      </c>
      <c r="E31" s="20" t="s">
        <v>297</v>
      </c>
      <c r="F31" s="20" t="s">
        <v>86</v>
      </c>
      <c r="G31" s="29" t="s">
        <v>220</v>
      </c>
      <c r="H31" s="29" t="s">
        <v>298</v>
      </c>
      <c r="I31" s="30" t="s">
        <v>222</v>
      </c>
      <c r="J31" s="29" t="s">
        <v>299</v>
      </c>
      <c r="K31" s="30" t="s">
        <v>148</v>
      </c>
      <c r="L31" s="31" t="s">
        <v>224</v>
      </c>
      <c r="M31" s="36">
        <v>44377</v>
      </c>
      <c r="N31" s="29" t="s">
        <v>291</v>
      </c>
      <c r="O31" s="20" t="s">
        <v>226</v>
      </c>
      <c r="P31" s="20" t="s">
        <v>226</v>
      </c>
      <c r="Q31" s="20" t="s">
        <v>227</v>
      </c>
      <c r="R31" s="32" t="s">
        <v>256</v>
      </c>
      <c r="S31" s="33">
        <v>25</v>
      </c>
      <c r="T31" s="33">
        <v>25</v>
      </c>
      <c r="U31" s="20" t="s">
        <v>239</v>
      </c>
      <c r="V31" s="20" t="s">
        <v>230</v>
      </c>
      <c r="W31" s="20" t="s">
        <v>230</v>
      </c>
      <c r="X31" s="20" t="s">
        <v>230</v>
      </c>
      <c r="Y31" s="20" t="s">
        <v>231</v>
      </c>
      <c r="Z31" s="30" t="s">
        <v>232</v>
      </c>
      <c r="AA31" s="20" t="s">
        <v>583</v>
      </c>
      <c r="AB31" s="20" t="s">
        <v>233</v>
      </c>
      <c r="AC31" s="33">
        <v>25</v>
      </c>
      <c r="AD31" s="33">
        <v>25</v>
      </c>
      <c r="AE31" s="31" t="s">
        <v>234</v>
      </c>
      <c r="AF31" s="33" t="s">
        <v>235</v>
      </c>
      <c r="AG31" s="20" t="s">
        <v>236</v>
      </c>
      <c r="AH31" s="36">
        <v>44377</v>
      </c>
      <c r="AI31" s="36">
        <v>44377</v>
      </c>
      <c r="AJ31" s="13"/>
    </row>
    <row r="32" spans="2:36" ht="135.75" thickBot="1">
      <c r="B32" s="30">
        <v>2021</v>
      </c>
      <c r="C32" s="35" t="s">
        <v>217</v>
      </c>
      <c r="D32" s="35" t="s">
        <v>218</v>
      </c>
      <c r="E32" s="20" t="s">
        <v>300</v>
      </c>
      <c r="F32" s="20" t="s">
        <v>86</v>
      </c>
      <c r="G32" s="29" t="s">
        <v>220</v>
      </c>
      <c r="H32" s="29" t="s">
        <v>301</v>
      </c>
      <c r="I32" s="30" t="s">
        <v>222</v>
      </c>
      <c r="J32" s="29" t="s">
        <v>302</v>
      </c>
      <c r="K32" s="30" t="s">
        <v>148</v>
      </c>
      <c r="L32" s="31" t="s">
        <v>224</v>
      </c>
      <c r="M32" s="36">
        <v>44377</v>
      </c>
      <c r="N32" s="29" t="s">
        <v>294</v>
      </c>
      <c r="O32" s="20" t="s">
        <v>226</v>
      </c>
      <c r="P32" s="20" t="s">
        <v>226</v>
      </c>
      <c r="Q32" s="20" t="s">
        <v>227</v>
      </c>
      <c r="R32" s="32" t="s">
        <v>256</v>
      </c>
      <c r="S32" s="33">
        <v>26</v>
      </c>
      <c r="T32" s="33">
        <v>26</v>
      </c>
      <c r="U32" s="20" t="s">
        <v>239</v>
      </c>
      <c r="V32" s="20" t="s">
        <v>230</v>
      </c>
      <c r="W32" s="20" t="s">
        <v>230</v>
      </c>
      <c r="X32" s="20" t="s">
        <v>230</v>
      </c>
      <c r="Y32" s="20" t="s">
        <v>231</v>
      </c>
      <c r="Z32" s="30" t="s">
        <v>232</v>
      </c>
      <c r="AA32" s="20" t="s">
        <v>583</v>
      </c>
      <c r="AB32" s="20" t="s">
        <v>233</v>
      </c>
      <c r="AC32" s="33">
        <v>26</v>
      </c>
      <c r="AD32" s="33">
        <v>26</v>
      </c>
      <c r="AE32" s="31" t="s">
        <v>234</v>
      </c>
      <c r="AF32" s="33" t="s">
        <v>235</v>
      </c>
      <c r="AG32" s="20" t="s">
        <v>236</v>
      </c>
      <c r="AH32" s="36">
        <v>44377</v>
      </c>
      <c r="AI32" s="36">
        <v>44377</v>
      </c>
      <c r="AJ32" s="13"/>
    </row>
    <row r="33" spans="2:36" ht="120.75" thickBot="1">
      <c r="B33" s="30">
        <v>2021</v>
      </c>
      <c r="C33" s="35" t="s">
        <v>217</v>
      </c>
      <c r="D33" s="35" t="s">
        <v>218</v>
      </c>
      <c r="E33" s="20" t="s">
        <v>303</v>
      </c>
      <c r="F33" s="20" t="s">
        <v>86</v>
      </c>
      <c r="G33" s="29" t="s">
        <v>220</v>
      </c>
      <c r="H33" s="29" t="s">
        <v>304</v>
      </c>
      <c r="I33" s="30" t="s">
        <v>222</v>
      </c>
      <c r="J33" s="29" t="s">
        <v>305</v>
      </c>
      <c r="K33" s="30" t="s">
        <v>148</v>
      </c>
      <c r="L33" s="31" t="s">
        <v>224</v>
      </c>
      <c r="M33" s="36">
        <v>44377</v>
      </c>
      <c r="N33" s="29" t="s">
        <v>306</v>
      </c>
      <c r="O33" s="20" t="s">
        <v>226</v>
      </c>
      <c r="P33" s="20" t="s">
        <v>226</v>
      </c>
      <c r="Q33" s="20" t="s">
        <v>227</v>
      </c>
      <c r="R33" s="32" t="s">
        <v>256</v>
      </c>
      <c r="S33" s="33">
        <v>27</v>
      </c>
      <c r="T33" s="33">
        <v>27</v>
      </c>
      <c r="U33" s="20" t="s">
        <v>239</v>
      </c>
      <c r="V33" s="20" t="s">
        <v>230</v>
      </c>
      <c r="W33" s="20" t="s">
        <v>230</v>
      </c>
      <c r="X33" s="20" t="s">
        <v>230</v>
      </c>
      <c r="Y33" s="20" t="s">
        <v>231</v>
      </c>
      <c r="Z33" s="30" t="s">
        <v>232</v>
      </c>
      <c r="AA33" s="20" t="s">
        <v>583</v>
      </c>
      <c r="AB33" s="20" t="s">
        <v>233</v>
      </c>
      <c r="AC33" s="33">
        <v>27</v>
      </c>
      <c r="AD33" s="33">
        <v>27</v>
      </c>
      <c r="AE33" s="31" t="s">
        <v>234</v>
      </c>
      <c r="AF33" s="33" t="s">
        <v>235</v>
      </c>
      <c r="AG33" s="20" t="s">
        <v>236</v>
      </c>
      <c r="AH33" s="36">
        <v>44377</v>
      </c>
      <c r="AI33" s="36">
        <v>44377</v>
      </c>
      <c r="AJ33" s="13"/>
    </row>
    <row r="34" spans="2:36" ht="270.75" thickBot="1">
      <c r="B34" s="30">
        <v>2021</v>
      </c>
      <c r="C34" s="35" t="s">
        <v>217</v>
      </c>
      <c r="D34" s="35" t="s">
        <v>218</v>
      </c>
      <c r="E34" s="20" t="s">
        <v>307</v>
      </c>
      <c r="F34" s="20" t="s">
        <v>86</v>
      </c>
      <c r="G34" s="29" t="s">
        <v>220</v>
      </c>
      <c r="H34" s="29" t="s">
        <v>308</v>
      </c>
      <c r="I34" s="30" t="s">
        <v>222</v>
      </c>
      <c r="J34" s="29" t="s">
        <v>309</v>
      </c>
      <c r="K34" s="30" t="s">
        <v>148</v>
      </c>
      <c r="L34" s="31" t="s">
        <v>224</v>
      </c>
      <c r="M34" s="36">
        <v>44377</v>
      </c>
      <c r="N34" s="29" t="s">
        <v>291</v>
      </c>
      <c r="O34" s="20" t="s">
        <v>226</v>
      </c>
      <c r="P34" s="20" t="s">
        <v>226</v>
      </c>
      <c r="Q34" s="20" t="s">
        <v>227</v>
      </c>
      <c r="R34" s="32" t="s">
        <v>256</v>
      </c>
      <c r="S34" s="33">
        <v>28</v>
      </c>
      <c r="T34" s="33">
        <v>28</v>
      </c>
      <c r="U34" s="20" t="s">
        <v>239</v>
      </c>
      <c r="V34" s="20" t="s">
        <v>230</v>
      </c>
      <c r="W34" s="20" t="s">
        <v>230</v>
      </c>
      <c r="X34" s="20" t="s">
        <v>230</v>
      </c>
      <c r="Y34" s="20" t="s">
        <v>231</v>
      </c>
      <c r="Z34" s="30" t="s">
        <v>232</v>
      </c>
      <c r="AA34" s="20" t="s">
        <v>583</v>
      </c>
      <c r="AB34" s="20" t="s">
        <v>233</v>
      </c>
      <c r="AC34" s="33">
        <v>28</v>
      </c>
      <c r="AD34" s="33">
        <v>28</v>
      </c>
      <c r="AE34" s="31" t="s">
        <v>234</v>
      </c>
      <c r="AF34" s="33" t="s">
        <v>235</v>
      </c>
      <c r="AG34" s="20" t="s">
        <v>236</v>
      </c>
      <c r="AH34" s="36">
        <v>44377</v>
      </c>
      <c r="AI34" s="36">
        <v>44377</v>
      </c>
      <c r="AJ34" s="13"/>
    </row>
    <row r="35" spans="2:36" ht="105.75" thickBot="1">
      <c r="B35" s="30">
        <v>2021</v>
      </c>
      <c r="C35" s="35" t="s">
        <v>217</v>
      </c>
      <c r="D35" s="35" t="s">
        <v>218</v>
      </c>
      <c r="E35" s="20" t="s">
        <v>310</v>
      </c>
      <c r="F35" s="20" t="s">
        <v>86</v>
      </c>
      <c r="G35" s="29" t="s">
        <v>220</v>
      </c>
      <c r="H35" s="29" t="s">
        <v>311</v>
      </c>
      <c r="I35" s="30" t="s">
        <v>222</v>
      </c>
      <c r="J35" s="29" t="s">
        <v>223</v>
      </c>
      <c r="K35" s="30" t="s">
        <v>148</v>
      </c>
      <c r="L35" s="31" t="s">
        <v>224</v>
      </c>
      <c r="M35" s="36">
        <v>44377</v>
      </c>
      <c r="N35" s="29" t="s">
        <v>312</v>
      </c>
      <c r="O35" s="20" t="s">
        <v>226</v>
      </c>
      <c r="P35" s="20" t="s">
        <v>226</v>
      </c>
      <c r="Q35" s="20" t="s">
        <v>227</v>
      </c>
      <c r="R35" s="32" t="s">
        <v>228</v>
      </c>
      <c r="S35" s="33">
        <v>29</v>
      </c>
      <c r="T35" s="33">
        <v>29</v>
      </c>
      <c r="U35" s="20" t="s">
        <v>239</v>
      </c>
      <c r="V35" s="20" t="s">
        <v>230</v>
      </c>
      <c r="W35" s="20" t="s">
        <v>230</v>
      </c>
      <c r="X35" s="20" t="s">
        <v>230</v>
      </c>
      <c r="Y35" s="20" t="s">
        <v>231</v>
      </c>
      <c r="Z35" s="30" t="s">
        <v>232</v>
      </c>
      <c r="AA35" s="20" t="s">
        <v>583</v>
      </c>
      <c r="AB35" s="20" t="s">
        <v>233</v>
      </c>
      <c r="AC35" s="33">
        <v>29</v>
      </c>
      <c r="AD35" s="33">
        <v>29</v>
      </c>
      <c r="AE35" s="31" t="s">
        <v>234</v>
      </c>
      <c r="AF35" s="33" t="s">
        <v>235</v>
      </c>
      <c r="AG35" s="20" t="s">
        <v>236</v>
      </c>
      <c r="AH35" s="36">
        <v>44377</v>
      </c>
      <c r="AI35" s="36">
        <v>44377</v>
      </c>
      <c r="AJ35" s="13"/>
    </row>
    <row r="36" spans="2:36" ht="105.75" thickBot="1">
      <c r="B36" s="30">
        <v>2021</v>
      </c>
      <c r="C36" s="35" t="s">
        <v>217</v>
      </c>
      <c r="D36" s="35" t="s">
        <v>218</v>
      </c>
      <c r="E36" s="20" t="s">
        <v>313</v>
      </c>
      <c r="F36" s="20" t="s">
        <v>86</v>
      </c>
      <c r="G36" s="29" t="s">
        <v>220</v>
      </c>
      <c r="H36" s="29" t="s">
        <v>314</v>
      </c>
      <c r="I36" s="30" t="s">
        <v>222</v>
      </c>
      <c r="J36" s="29" t="s">
        <v>315</v>
      </c>
      <c r="K36" s="30" t="s">
        <v>148</v>
      </c>
      <c r="L36" s="31" t="s">
        <v>224</v>
      </c>
      <c r="M36" s="36">
        <v>44377</v>
      </c>
      <c r="N36" s="29" t="s">
        <v>312</v>
      </c>
      <c r="O36" s="20" t="s">
        <v>226</v>
      </c>
      <c r="P36" s="20" t="s">
        <v>226</v>
      </c>
      <c r="Q36" s="20" t="s">
        <v>227</v>
      </c>
      <c r="R36" s="32" t="s">
        <v>228</v>
      </c>
      <c r="S36" s="33">
        <v>30</v>
      </c>
      <c r="T36" s="33">
        <v>30</v>
      </c>
      <c r="U36" s="20" t="s">
        <v>239</v>
      </c>
      <c r="V36" s="20" t="s">
        <v>230</v>
      </c>
      <c r="W36" s="20" t="s">
        <v>230</v>
      </c>
      <c r="X36" s="20" t="s">
        <v>230</v>
      </c>
      <c r="Y36" s="20" t="s">
        <v>231</v>
      </c>
      <c r="Z36" s="30" t="s">
        <v>232</v>
      </c>
      <c r="AA36" s="20" t="s">
        <v>583</v>
      </c>
      <c r="AB36" s="20" t="s">
        <v>233</v>
      </c>
      <c r="AC36" s="33">
        <v>30</v>
      </c>
      <c r="AD36" s="33">
        <v>30</v>
      </c>
      <c r="AE36" s="31" t="s">
        <v>234</v>
      </c>
      <c r="AF36" s="33" t="s">
        <v>235</v>
      </c>
      <c r="AG36" s="20" t="s">
        <v>236</v>
      </c>
      <c r="AH36" s="36">
        <v>44377</v>
      </c>
      <c r="AI36" s="36">
        <v>44377</v>
      </c>
      <c r="AJ36" s="13"/>
    </row>
    <row r="37" spans="2:36" ht="105.75" thickBot="1">
      <c r="B37" s="30">
        <v>2021</v>
      </c>
      <c r="C37" s="35" t="s">
        <v>217</v>
      </c>
      <c r="D37" s="35" t="s">
        <v>218</v>
      </c>
      <c r="E37" s="20" t="s">
        <v>316</v>
      </c>
      <c r="F37" s="20" t="s">
        <v>86</v>
      </c>
      <c r="G37" s="29" t="s">
        <v>220</v>
      </c>
      <c r="H37" s="29" t="s">
        <v>317</v>
      </c>
      <c r="I37" s="30" t="s">
        <v>58</v>
      </c>
      <c r="J37" s="29" t="s">
        <v>318</v>
      </c>
      <c r="K37" s="30" t="s">
        <v>148</v>
      </c>
      <c r="L37" s="31" t="s">
        <v>224</v>
      </c>
      <c r="M37" s="36">
        <v>44377</v>
      </c>
      <c r="N37" s="29" t="s">
        <v>319</v>
      </c>
      <c r="O37" s="20" t="s">
        <v>226</v>
      </c>
      <c r="P37" s="20" t="s">
        <v>226</v>
      </c>
      <c r="Q37" s="20" t="s">
        <v>227</v>
      </c>
      <c r="R37" s="32" t="s">
        <v>228</v>
      </c>
      <c r="S37" s="33">
        <v>31</v>
      </c>
      <c r="T37" s="33">
        <v>31</v>
      </c>
      <c r="U37" s="20" t="s">
        <v>239</v>
      </c>
      <c r="V37" s="20" t="s">
        <v>230</v>
      </c>
      <c r="W37" s="20" t="s">
        <v>230</v>
      </c>
      <c r="X37" s="20" t="s">
        <v>230</v>
      </c>
      <c r="Y37" s="20" t="s">
        <v>231</v>
      </c>
      <c r="Z37" s="30" t="s">
        <v>232</v>
      </c>
      <c r="AA37" s="20" t="s">
        <v>583</v>
      </c>
      <c r="AB37" s="20" t="s">
        <v>233</v>
      </c>
      <c r="AC37" s="33">
        <v>31</v>
      </c>
      <c r="AD37" s="33">
        <v>31</v>
      </c>
      <c r="AE37" s="31" t="s">
        <v>234</v>
      </c>
      <c r="AF37" s="33" t="s">
        <v>235</v>
      </c>
      <c r="AG37" s="20" t="s">
        <v>236</v>
      </c>
      <c r="AH37" s="36">
        <v>44377</v>
      </c>
      <c r="AI37" s="36">
        <v>44377</v>
      </c>
      <c r="AJ37" s="13"/>
    </row>
    <row r="38" spans="2:36" ht="105.75" thickBot="1">
      <c r="B38" s="30">
        <v>2021</v>
      </c>
      <c r="C38" s="35" t="s">
        <v>217</v>
      </c>
      <c r="D38" s="35" t="s">
        <v>218</v>
      </c>
      <c r="E38" s="20" t="s">
        <v>320</v>
      </c>
      <c r="F38" s="20" t="s">
        <v>86</v>
      </c>
      <c r="G38" s="29" t="s">
        <v>220</v>
      </c>
      <c r="H38" s="29" t="s">
        <v>317</v>
      </c>
      <c r="I38" s="30" t="s">
        <v>222</v>
      </c>
      <c r="J38" s="29" t="s">
        <v>318</v>
      </c>
      <c r="K38" s="30" t="s">
        <v>148</v>
      </c>
      <c r="L38" s="31" t="s">
        <v>224</v>
      </c>
      <c r="M38" s="36">
        <v>44377</v>
      </c>
      <c r="N38" s="29" t="s">
        <v>319</v>
      </c>
      <c r="O38" s="20" t="s">
        <v>226</v>
      </c>
      <c r="P38" s="20" t="s">
        <v>226</v>
      </c>
      <c r="Q38" s="20" t="s">
        <v>227</v>
      </c>
      <c r="R38" s="32" t="s">
        <v>228</v>
      </c>
      <c r="S38" s="33">
        <v>32</v>
      </c>
      <c r="T38" s="33">
        <v>32</v>
      </c>
      <c r="U38" s="20" t="s">
        <v>239</v>
      </c>
      <c r="V38" s="20" t="s">
        <v>230</v>
      </c>
      <c r="W38" s="20" t="s">
        <v>230</v>
      </c>
      <c r="X38" s="20" t="s">
        <v>230</v>
      </c>
      <c r="Y38" s="20" t="s">
        <v>231</v>
      </c>
      <c r="Z38" s="30" t="s">
        <v>232</v>
      </c>
      <c r="AA38" s="20" t="s">
        <v>583</v>
      </c>
      <c r="AB38" s="20" t="s">
        <v>233</v>
      </c>
      <c r="AC38" s="33">
        <v>32</v>
      </c>
      <c r="AD38" s="33">
        <v>32</v>
      </c>
      <c r="AE38" s="31" t="s">
        <v>234</v>
      </c>
      <c r="AF38" s="33" t="s">
        <v>235</v>
      </c>
      <c r="AG38" s="20" t="s">
        <v>236</v>
      </c>
      <c r="AH38" s="36">
        <v>44377</v>
      </c>
      <c r="AI38" s="36">
        <v>44377</v>
      </c>
      <c r="AJ38" s="13"/>
    </row>
    <row r="39" spans="2:36" ht="120.75" thickBot="1">
      <c r="B39" s="30">
        <v>2021</v>
      </c>
      <c r="C39" s="35" t="s">
        <v>217</v>
      </c>
      <c r="D39" s="35" t="s">
        <v>218</v>
      </c>
      <c r="E39" s="20" t="s">
        <v>321</v>
      </c>
      <c r="F39" s="20" t="s">
        <v>86</v>
      </c>
      <c r="G39" s="29" t="s">
        <v>220</v>
      </c>
      <c r="H39" s="29" t="s">
        <v>317</v>
      </c>
      <c r="I39" s="30" t="s">
        <v>222</v>
      </c>
      <c r="J39" s="29" t="s">
        <v>322</v>
      </c>
      <c r="K39" s="30" t="s">
        <v>148</v>
      </c>
      <c r="L39" s="31" t="s">
        <v>224</v>
      </c>
      <c r="M39" s="36">
        <v>44377</v>
      </c>
      <c r="N39" s="29" t="s">
        <v>319</v>
      </c>
      <c r="O39" s="20" t="s">
        <v>226</v>
      </c>
      <c r="P39" s="20" t="s">
        <v>226</v>
      </c>
      <c r="Q39" s="20" t="s">
        <v>227</v>
      </c>
      <c r="R39" s="32" t="s">
        <v>228</v>
      </c>
      <c r="S39" s="33">
        <v>33</v>
      </c>
      <c r="T39" s="33">
        <v>33</v>
      </c>
      <c r="U39" s="20" t="s">
        <v>239</v>
      </c>
      <c r="V39" s="20" t="s">
        <v>230</v>
      </c>
      <c r="W39" s="20" t="s">
        <v>230</v>
      </c>
      <c r="X39" s="20" t="s">
        <v>230</v>
      </c>
      <c r="Y39" s="20" t="s">
        <v>231</v>
      </c>
      <c r="Z39" s="30" t="s">
        <v>232</v>
      </c>
      <c r="AA39" s="20" t="s">
        <v>583</v>
      </c>
      <c r="AB39" s="20" t="s">
        <v>233</v>
      </c>
      <c r="AC39" s="33">
        <v>33</v>
      </c>
      <c r="AD39" s="33">
        <v>33</v>
      </c>
      <c r="AE39" s="31" t="s">
        <v>234</v>
      </c>
      <c r="AF39" s="33" t="s">
        <v>235</v>
      </c>
      <c r="AG39" s="20" t="s">
        <v>236</v>
      </c>
      <c r="AH39" s="36">
        <v>44377</v>
      </c>
      <c r="AI39" s="36">
        <v>44377</v>
      </c>
      <c r="AJ39" s="13"/>
    </row>
    <row r="40" spans="2:36" ht="120.75" thickBot="1">
      <c r="B40" s="30">
        <v>2021</v>
      </c>
      <c r="C40" s="35" t="s">
        <v>217</v>
      </c>
      <c r="D40" s="35" t="s">
        <v>218</v>
      </c>
      <c r="E40" s="20" t="s">
        <v>323</v>
      </c>
      <c r="F40" s="20" t="s">
        <v>86</v>
      </c>
      <c r="G40" s="29" t="s">
        <v>220</v>
      </c>
      <c r="H40" s="29" t="s">
        <v>324</v>
      </c>
      <c r="I40" s="30" t="s">
        <v>222</v>
      </c>
      <c r="J40" s="29" t="s">
        <v>325</v>
      </c>
      <c r="K40" s="30" t="s">
        <v>148</v>
      </c>
      <c r="L40" s="31" t="s">
        <v>224</v>
      </c>
      <c r="M40" s="36">
        <v>44377</v>
      </c>
      <c r="N40" s="29" t="s">
        <v>319</v>
      </c>
      <c r="O40" s="20" t="s">
        <v>226</v>
      </c>
      <c r="P40" s="20" t="s">
        <v>226</v>
      </c>
      <c r="Q40" s="20" t="s">
        <v>227</v>
      </c>
      <c r="R40" s="32" t="s">
        <v>228</v>
      </c>
      <c r="S40" s="33">
        <v>34</v>
      </c>
      <c r="T40" s="33">
        <v>34</v>
      </c>
      <c r="U40" s="20" t="s">
        <v>239</v>
      </c>
      <c r="V40" s="20" t="s">
        <v>230</v>
      </c>
      <c r="W40" s="20" t="s">
        <v>230</v>
      </c>
      <c r="X40" s="20" t="s">
        <v>230</v>
      </c>
      <c r="Y40" s="20" t="s">
        <v>231</v>
      </c>
      <c r="Z40" s="30" t="s">
        <v>232</v>
      </c>
      <c r="AA40" s="20" t="s">
        <v>583</v>
      </c>
      <c r="AB40" s="20" t="s">
        <v>233</v>
      </c>
      <c r="AC40" s="33">
        <v>34</v>
      </c>
      <c r="AD40" s="33">
        <v>34</v>
      </c>
      <c r="AE40" s="31" t="s">
        <v>234</v>
      </c>
      <c r="AF40" s="33" t="s">
        <v>235</v>
      </c>
      <c r="AG40" s="20" t="s">
        <v>236</v>
      </c>
      <c r="AH40" s="36">
        <v>44377</v>
      </c>
      <c r="AI40" s="36">
        <v>44377</v>
      </c>
      <c r="AJ40" s="13"/>
    </row>
    <row r="41" spans="2:36" ht="165.75" thickBot="1">
      <c r="B41" s="30">
        <v>2021</v>
      </c>
      <c r="C41" s="35" t="s">
        <v>217</v>
      </c>
      <c r="D41" s="35" t="s">
        <v>218</v>
      </c>
      <c r="E41" s="20" t="s">
        <v>326</v>
      </c>
      <c r="F41" s="20" t="s">
        <v>86</v>
      </c>
      <c r="G41" s="29" t="s">
        <v>220</v>
      </c>
      <c r="H41" s="29" t="s">
        <v>327</v>
      </c>
      <c r="I41" s="30" t="s">
        <v>222</v>
      </c>
      <c r="J41" s="29" t="s">
        <v>328</v>
      </c>
      <c r="K41" s="30" t="s">
        <v>148</v>
      </c>
      <c r="L41" s="31" t="s">
        <v>224</v>
      </c>
      <c r="M41" s="36">
        <v>44377</v>
      </c>
      <c r="N41" s="29" t="s">
        <v>329</v>
      </c>
      <c r="O41" s="20" t="s">
        <v>226</v>
      </c>
      <c r="P41" s="20" t="s">
        <v>226</v>
      </c>
      <c r="Q41" s="20" t="s">
        <v>227</v>
      </c>
      <c r="R41" s="32" t="s">
        <v>330</v>
      </c>
      <c r="S41" s="33">
        <v>35</v>
      </c>
      <c r="T41" s="33">
        <v>35</v>
      </c>
      <c r="U41" s="20" t="s">
        <v>239</v>
      </c>
      <c r="V41" s="20" t="s">
        <v>230</v>
      </c>
      <c r="W41" s="20" t="s">
        <v>230</v>
      </c>
      <c r="X41" s="20" t="s">
        <v>230</v>
      </c>
      <c r="Y41" s="20" t="s">
        <v>231</v>
      </c>
      <c r="Z41" s="30" t="s">
        <v>232</v>
      </c>
      <c r="AA41" s="20" t="s">
        <v>583</v>
      </c>
      <c r="AB41" s="20" t="s">
        <v>233</v>
      </c>
      <c r="AC41" s="33">
        <v>35</v>
      </c>
      <c r="AD41" s="33">
        <v>35</v>
      </c>
      <c r="AE41" s="31" t="s">
        <v>234</v>
      </c>
      <c r="AF41" s="33" t="s">
        <v>235</v>
      </c>
      <c r="AG41" s="20" t="s">
        <v>236</v>
      </c>
      <c r="AH41" s="36">
        <v>44377</v>
      </c>
      <c r="AI41" s="36">
        <v>44377</v>
      </c>
      <c r="AJ41" s="13"/>
    </row>
    <row r="42" spans="2:36" ht="120.75" thickBot="1">
      <c r="B42" s="30">
        <v>2021</v>
      </c>
      <c r="C42" s="35" t="s">
        <v>217</v>
      </c>
      <c r="D42" s="35" t="s">
        <v>218</v>
      </c>
      <c r="E42" s="20" t="s">
        <v>331</v>
      </c>
      <c r="F42" s="20" t="s">
        <v>86</v>
      </c>
      <c r="G42" s="29" t="s">
        <v>220</v>
      </c>
      <c r="H42" s="29" t="s">
        <v>332</v>
      </c>
      <c r="I42" s="30" t="s">
        <v>222</v>
      </c>
      <c r="J42" s="29" t="s">
        <v>333</v>
      </c>
      <c r="K42" s="30" t="s">
        <v>148</v>
      </c>
      <c r="L42" s="31" t="s">
        <v>224</v>
      </c>
      <c r="M42" s="36">
        <v>44377</v>
      </c>
      <c r="N42" s="29" t="s">
        <v>334</v>
      </c>
      <c r="O42" s="20" t="s">
        <v>226</v>
      </c>
      <c r="P42" s="20" t="s">
        <v>226</v>
      </c>
      <c r="Q42" s="20" t="s">
        <v>227</v>
      </c>
      <c r="R42" s="32" t="s">
        <v>228</v>
      </c>
      <c r="S42" s="33">
        <v>36</v>
      </c>
      <c r="T42" s="33">
        <v>36</v>
      </c>
      <c r="U42" s="20" t="s">
        <v>239</v>
      </c>
      <c r="V42" s="20" t="s">
        <v>230</v>
      </c>
      <c r="W42" s="20" t="s">
        <v>230</v>
      </c>
      <c r="X42" s="20" t="s">
        <v>230</v>
      </c>
      <c r="Y42" s="20" t="s">
        <v>231</v>
      </c>
      <c r="Z42" s="30" t="s">
        <v>232</v>
      </c>
      <c r="AA42" s="20" t="s">
        <v>583</v>
      </c>
      <c r="AB42" s="20" t="s">
        <v>233</v>
      </c>
      <c r="AC42" s="33">
        <v>36</v>
      </c>
      <c r="AD42" s="33">
        <v>36</v>
      </c>
      <c r="AE42" s="31" t="s">
        <v>234</v>
      </c>
      <c r="AF42" s="33" t="s">
        <v>235</v>
      </c>
      <c r="AG42" s="20" t="s">
        <v>236</v>
      </c>
      <c r="AH42" s="36">
        <v>44377</v>
      </c>
      <c r="AI42" s="36">
        <v>44377</v>
      </c>
      <c r="AJ42" s="13"/>
    </row>
    <row r="43" spans="2:36" ht="120.75" thickBot="1">
      <c r="B43" s="30">
        <v>2021</v>
      </c>
      <c r="C43" s="35" t="s">
        <v>217</v>
      </c>
      <c r="D43" s="35" t="s">
        <v>218</v>
      </c>
      <c r="E43" s="20" t="s">
        <v>335</v>
      </c>
      <c r="F43" s="20" t="s">
        <v>86</v>
      </c>
      <c r="G43" s="29" t="s">
        <v>220</v>
      </c>
      <c r="H43" s="29" t="s">
        <v>336</v>
      </c>
      <c r="I43" s="30" t="s">
        <v>222</v>
      </c>
      <c r="J43" s="29" t="s">
        <v>337</v>
      </c>
      <c r="K43" s="30" t="s">
        <v>148</v>
      </c>
      <c r="L43" s="31" t="s">
        <v>224</v>
      </c>
      <c r="M43" s="36">
        <v>44377</v>
      </c>
      <c r="N43" s="29" t="s">
        <v>334</v>
      </c>
      <c r="O43" s="20" t="s">
        <v>226</v>
      </c>
      <c r="P43" s="20" t="s">
        <v>226</v>
      </c>
      <c r="Q43" s="20" t="s">
        <v>227</v>
      </c>
      <c r="R43" s="32" t="s">
        <v>228</v>
      </c>
      <c r="S43" s="33">
        <v>37</v>
      </c>
      <c r="T43" s="33">
        <v>37</v>
      </c>
      <c r="U43" s="20" t="s">
        <v>239</v>
      </c>
      <c r="V43" s="20" t="s">
        <v>230</v>
      </c>
      <c r="W43" s="20" t="s">
        <v>230</v>
      </c>
      <c r="X43" s="20" t="s">
        <v>230</v>
      </c>
      <c r="Y43" s="20" t="s">
        <v>231</v>
      </c>
      <c r="Z43" s="30" t="s">
        <v>232</v>
      </c>
      <c r="AA43" s="20" t="s">
        <v>583</v>
      </c>
      <c r="AB43" s="20" t="s">
        <v>233</v>
      </c>
      <c r="AC43" s="33">
        <v>37</v>
      </c>
      <c r="AD43" s="33">
        <v>37</v>
      </c>
      <c r="AE43" s="31" t="s">
        <v>234</v>
      </c>
      <c r="AF43" s="33" t="s">
        <v>235</v>
      </c>
      <c r="AG43" s="20" t="s">
        <v>236</v>
      </c>
      <c r="AH43" s="36">
        <v>44377</v>
      </c>
      <c r="AI43" s="36">
        <v>44377</v>
      </c>
      <c r="AJ43" s="13"/>
    </row>
    <row r="44" spans="2:36" ht="120.75" thickBot="1">
      <c r="B44" s="30">
        <v>2021</v>
      </c>
      <c r="C44" s="35" t="s">
        <v>217</v>
      </c>
      <c r="D44" s="35" t="s">
        <v>218</v>
      </c>
      <c r="E44" s="20" t="s">
        <v>338</v>
      </c>
      <c r="F44" s="20" t="s">
        <v>86</v>
      </c>
      <c r="G44" s="29" t="s">
        <v>220</v>
      </c>
      <c r="H44" s="29" t="s">
        <v>339</v>
      </c>
      <c r="I44" s="30" t="s">
        <v>222</v>
      </c>
      <c r="J44" s="29" t="s">
        <v>340</v>
      </c>
      <c r="K44" s="30" t="s">
        <v>148</v>
      </c>
      <c r="L44" s="31" t="s">
        <v>224</v>
      </c>
      <c r="M44" s="36">
        <v>44377</v>
      </c>
      <c r="N44" s="29" t="s">
        <v>334</v>
      </c>
      <c r="O44" s="20" t="s">
        <v>226</v>
      </c>
      <c r="P44" s="20" t="s">
        <v>226</v>
      </c>
      <c r="Q44" s="20" t="s">
        <v>227</v>
      </c>
      <c r="R44" s="32" t="s">
        <v>228</v>
      </c>
      <c r="S44" s="33">
        <v>38</v>
      </c>
      <c r="T44" s="33">
        <v>38</v>
      </c>
      <c r="U44" s="20" t="s">
        <v>239</v>
      </c>
      <c r="V44" s="20" t="s">
        <v>230</v>
      </c>
      <c r="W44" s="20" t="s">
        <v>230</v>
      </c>
      <c r="X44" s="20" t="s">
        <v>230</v>
      </c>
      <c r="Y44" s="20" t="s">
        <v>231</v>
      </c>
      <c r="Z44" s="30" t="s">
        <v>232</v>
      </c>
      <c r="AA44" s="20" t="s">
        <v>583</v>
      </c>
      <c r="AB44" s="20" t="s">
        <v>233</v>
      </c>
      <c r="AC44" s="33">
        <v>38</v>
      </c>
      <c r="AD44" s="33">
        <v>38</v>
      </c>
      <c r="AE44" s="31" t="s">
        <v>234</v>
      </c>
      <c r="AF44" s="33" t="s">
        <v>235</v>
      </c>
      <c r="AG44" s="20" t="s">
        <v>236</v>
      </c>
      <c r="AH44" s="36">
        <v>44377</v>
      </c>
      <c r="AI44" s="36">
        <v>44377</v>
      </c>
      <c r="AJ44" s="13"/>
    </row>
    <row r="45" spans="2:36" ht="135.75" thickBot="1">
      <c r="B45" s="30">
        <v>2021</v>
      </c>
      <c r="C45" s="35" t="s">
        <v>217</v>
      </c>
      <c r="D45" s="35" t="s">
        <v>218</v>
      </c>
      <c r="E45" s="20" t="s">
        <v>341</v>
      </c>
      <c r="F45" s="20" t="s">
        <v>86</v>
      </c>
      <c r="G45" s="29" t="s">
        <v>220</v>
      </c>
      <c r="H45" s="29" t="s">
        <v>342</v>
      </c>
      <c r="I45" s="30" t="s">
        <v>222</v>
      </c>
      <c r="J45" s="29" t="s">
        <v>343</v>
      </c>
      <c r="K45" s="30" t="s">
        <v>148</v>
      </c>
      <c r="L45" s="31" t="s">
        <v>224</v>
      </c>
      <c r="M45" s="36">
        <v>44377</v>
      </c>
      <c r="N45" s="29" t="s">
        <v>344</v>
      </c>
      <c r="O45" s="20" t="s">
        <v>226</v>
      </c>
      <c r="P45" s="20" t="s">
        <v>226</v>
      </c>
      <c r="Q45" s="20" t="s">
        <v>227</v>
      </c>
      <c r="R45" s="32" t="s">
        <v>345</v>
      </c>
      <c r="S45" s="33">
        <v>39</v>
      </c>
      <c r="T45" s="33">
        <v>39</v>
      </c>
      <c r="U45" s="20" t="s">
        <v>239</v>
      </c>
      <c r="V45" s="20" t="s">
        <v>230</v>
      </c>
      <c r="W45" s="20" t="s">
        <v>230</v>
      </c>
      <c r="X45" s="20" t="s">
        <v>230</v>
      </c>
      <c r="Y45" s="20" t="s">
        <v>231</v>
      </c>
      <c r="Z45" s="30" t="s">
        <v>232</v>
      </c>
      <c r="AA45" s="20" t="s">
        <v>583</v>
      </c>
      <c r="AB45" s="20" t="s">
        <v>233</v>
      </c>
      <c r="AC45" s="33">
        <v>39</v>
      </c>
      <c r="AD45" s="33">
        <v>39</v>
      </c>
      <c r="AE45" s="31" t="s">
        <v>234</v>
      </c>
      <c r="AF45" s="33" t="s">
        <v>235</v>
      </c>
      <c r="AG45" s="20" t="s">
        <v>236</v>
      </c>
      <c r="AH45" s="36">
        <v>44377</v>
      </c>
      <c r="AI45" s="36">
        <v>44377</v>
      </c>
      <c r="AJ45" s="13"/>
    </row>
    <row r="46" spans="2:36" ht="165.75" thickBot="1">
      <c r="B46" s="30">
        <v>2021</v>
      </c>
      <c r="C46" s="35" t="s">
        <v>217</v>
      </c>
      <c r="D46" s="35" t="s">
        <v>218</v>
      </c>
      <c r="E46" s="20" t="s">
        <v>346</v>
      </c>
      <c r="F46" s="20" t="s">
        <v>86</v>
      </c>
      <c r="G46" s="29" t="s">
        <v>220</v>
      </c>
      <c r="H46" s="29" t="s">
        <v>347</v>
      </c>
      <c r="I46" s="30" t="s">
        <v>222</v>
      </c>
      <c r="J46" s="29" t="s">
        <v>348</v>
      </c>
      <c r="K46" s="30" t="s">
        <v>148</v>
      </c>
      <c r="L46" s="31" t="s">
        <v>224</v>
      </c>
      <c r="M46" s="36">
        <v>44377</v>
      </c>
      <c r="N46" s="29" t="s">
        <v>349</v>
      </c>
      <c r="O46" s="20" t="s">
        <v>226</v>
      </c>
      <c r="P46" s="20" t="s">
        <v>226</v>
      </c>
      <c r="Q46" s="20" t="s">
        <v>227</v>
      </c>
      <c r="R46" s="32" t="s">
        <v>330</v>
      </c>
      <c r="S46" s="33">
        <v>40</v>
      </c>
      <c r="T46" s="33">
        <v>40</v>
      </c>
      <c r="U46" s="20" t="s">
        <v>239</v>
      </c>
      <c r="V46" s="20" t="s">
        <v>230</v>
      </c>
      <c r="W46" s="20" t="s">
        <v>230</v>
      </c>
      <c r="X46" s="20" t="s">
        <v>230</v>
      </c>
      <c r="Y46" s="20" t="s">
        <v>231</v>
      </c>
      <c r="Z46" s="30" t="s">
        <v>232</v>
      </c>
      <c r="AA46" s="20" t="s">
        <v>583</v>
      </c>
      <c r="AB46" s="20" t="s">
        <v>233</v>
      </c>
      <c r="AC46" s="33">
        <v>40</v>
      </c>
      <c r="AD46" s="33">
        <v>40</v>
      </c>
      <c r="AE46" s="31" t="s">
        <v>234</v>
      </c>
      <c r="AF46" s="33" t="s">
        <v>235</v>
      </c>
      <c r="AG46" s="20" t="s">
        <v>236</v>
      </c>
      <c r="AH46" s="36">
        <v>44377</v>
      </c>
      <c r="AI46" s="36">
        <v>44377</v>
      </c>
      <c r="AJ46" s="13"/>
    </row>
    <row r="47" spans="2:36" ht="105.75" thickBot="1">
      <c r="B47" s="30">
        <v>2021</v>
      </c>
      <c r="C47" s="35" t="s">
        <v>217</v>
      </c>
      <c r="D47" s="35" t="s">
        <v>218</v>
      </c>
      <c r="E47" s="20" t="s">
        <v>350</v>
      </c>
      <c r="F47" s="20" t="s">
        <v>86</v>
      </c>
      <c r="G47" s="29" t="s">
        <v>220</v>
      </c>
      <c r="H47" s="29" t="s">
        <v>351</v>
      </c>
      <c r="I47" s="30" t="s">
        <v>222</v>
      </c>
      <c r="J47" s="29" t="s">
        <v>352</v>
      </c>
      <c r="K47" s="30" t="s">
        <v>148</v>
      </c>
      <c r="L47" s="31" t="s">
        <v>224</v>
      </c>
      <c r="M47" s="36">
        <v>44377</v>
      </c>
      <c r="N47" s="29" t="s">
        <v>353</v>
      </c>
      <c r="O47" s="20" t="s">
        <v>226</v>
      </c>
      <c r="P47" s="20" t="s">
        <v>226</v>
      </c>
      <c r="Q47" s="20" t="s">
        <v>227</v>
      </c>
      <c r="R47" s="32" t="s">
        <v>345</v>
      </c>
      <c r="S47" s="33">
        <v>41</v>
      </c>
      <c r="T47" s="33">
        <v>41</v>
      </c>
      <c r="U47" s="20" t="s">
        <v>239</v>
      </c>
      <c r="V47" s="20" t="s">
        <v>230</v>
      </c>
      <c r="W47" s="20" t="s">
        <v>230</v>
      </c>
      <c r="X47" s="20" t="s">
        <v>230</v>
      </c>
      <c r="Y47" s="20" t="s">
        <v>231</v>
      </c>
      <c r="Z47" s="30" t="s">
        <v>232</v>
      </c>
      <c r="AA47" s="20" t="s">
        <v>583</v>
      </c>
      <c r="AB47" s="20" t="s">
        <v>233</v>
      </c>
      <c r="AC47" s="33">
        <v>41</v>
      </c>
      <c r="AD47" s="33">
        <v>41</v>
      </c>
      <c r="AE47" s="31" t="s">
        <v>234</v>
      </c>
      <c r="AF47" s="33" t="s">
        <v>235</v>
      </c>
      <c r="AG47" s="20" t="s">
        <v>236</v>
      </c>
      <c r="AH47" s="36">
        <v>44377</v>
      </c>
      <c r="AI47" s="36">
        <v>44377</v>
      </c>
      <c r="AJ47" s="13"/>
    </row>
    <row r="48" spans="2:36" ht="135.75" thickBot="1">
      <c r="B48" s="30">
        <v>2021</v>
      </c>
      <c r="C48" s="35" t="s">
        <v>217</v>
      </c>
      <c r="D48" s="35" t="s">
        <v>218</v>
      </c>
      <c r="E48" s="20" t="s">
        <v>354</v>
      </c>
      <c r="F48" s="20" t="s">
        <v>86</v>
      </c>
      <c r="G48" s="29" t="s">
        <v>220</v>
      </c>
      <c r="H48" s="29" t="s">
        <v>355</v>
      </c>
      <c r="I48" s="30" t="s">
        <v>222</v>
      </c>
      <c r="J48" s="29" t="s">
        <v>356</v>
      </c>
      <c r="K48" s="30" t="s">
        <v>148</v>
      </c>
      <c r="L48" s="31" t="s">
        <v>224</v>
      </c>
      <c r="M48" s="36">
        <v>44377</v>
      </c>
      <c r="N48" s="29" t="s">
        <v>349</v>
      </c>
      <c r="O48" s="20" t="s">
        <v>226</v>
      </c>
      <c r="P48" s="20" t="s">
        <v>226</v>
      </c>
      <c r="Q48" s="20" t="s">
        <v>227</v>
      </c>
      <c r="R48" s="32" t="s">
        <v>345</v>
      </c>
      <c r="S48" s="33">
        <v>42</v>
      </c>
      <c r="T48" s="33">
        <v>42</v>
      </c>
      <c r="U48" s="20" t="s">
        <v>239</v>
      </c>
      <c r="V48" s="20" t="s">
        <v>230</v>
      </c>
      <c r="W48" s="20" t="s">
        <v>230</v>
      </c>
      <c r="X48" s="20" t="s">
        <v>230</v>
      </c>
      <c r="Y48" s="20" t="s">
        <v>231</v>
      </c>
      <c r="Z48" s="30" t="s">
        <v>232</v>
      </c>
      <c r="AA48" s="20" t="s">
        <v>583</v>
      </c>
      <c r="AB48" s="20" t="s">
        <v>233</v>
      </c>
      <c r="AC48" s="33">
        <v>42</v>
      </c>
      <c r="AD48" s="33">
        <v>42</v>
      </c>
      <c r="AE48" s="31" t="s">
        <v>234</v>
      </c>
      <c r="AF48" s="33" t="s">
        <v>235</v>
      </c>
      <c r="AG48" s="20" t="s">
        <v>236</v>
      </c>
      <c r="AH48" s="36">
        <v>44377</v>
      </c>
      <c r="AI48" s="36">
        <v>44377</v>
      </c>
      <c r="AJ48" s="13"/>
    </row>
    <row r="49" spans="2:36" ht="105.75" thickBot="1">
      <c r="B49" s="30">
        <v>2021</v>
      </c>
      <c r="C49" s="35" t="s">
        <v>217</v>
      </c>
      <c r="D49" s="35" t="s">
        <v>218</v>
      </c>
      <c r="E49" s="20" t="s">
        <v>357</v>
      </c>
      <c r="F49" s="20" t="s">
        <v>86</v>
      </c>
      <c r="G49" s="29" t="s">
        <v>220</v>
      </c>
      <c r="H49" s="29" t="s">
        <v>358</v>
      </c>
      <c r="I49" s="30" t="s">
        <v>222</v>
      </c>
      <c r="J49" s="29" t="s">
        <v>359</v>
      </c>
      <c r="K49" s="30" t="s">
        <v>148</v>
      </c>
      <c r="L49" s="31" t="s">
        <v>224</v>
      </c>
      <c r="M49" s="36">
        <v>44377</v>
      </c>
      <c r="N49" s="29" t="s">
        <v>349</v>
      </c>
      <c r="O49" s="20" t="s">
        <v>226</v>
      </c>
      <c r="P49" s="20" t="s">
        <v>226</v>
      </c>
      <c r="Q49" s="20" t="s">
        <v>227</v>
      </c>
      <c r="R49" s="32" t="s">
        <v>345</v>
      </c>
      <c r="S49" s="33">
        <v>43</v>
      </c>
      <c r="T49" s="33">
        <v>43</v>
      </c>
      <c r="U49" s="20" t="s">
        <v>239</v>
      </c>
      <c r="V49" s="20" t="s">
        <v>230</v>
      </c>
      <c r="W49" s="20" t="s">
        <v>230</v>
      </c>
      <c r="X49" s="20" t="s">
        <v>230</v>
      </c>
      <c r="Y49" s="20" t="s">
        <v>231</v>
      </c>
      <c r="Z49" s="30" t="s">
        <v>232</v>
      </c>
      <c r="AA49" s="20" t="s">
        <v>583</v>
      </c>
      <c r="AB49" s="20" t="s">
        <v>233</v>
      </c>
      <c r="AC49" s="33">
        <v>43</v>
      </c>
      <c r="AD49" s="33">
        <v>43</v>
      </c>
      <c r="AE49" s="31" t="s">
        <v>234</v>
      </c>
      <c r="AF49" s="33" t="s">
        <v>235</v>
      </c>
      <c r="AG49" s="20" t="s">
        <v>236</v>
      </c>
      <c r="AH49" s="36">
        <v>44377</v>
      </c>
      <c r="AI49" s="36">
        <v>44377</v>
      </c>
      <c r="AJ49" s="13"/>
    </row>
    <row r="50" spans="2:36" ht="120.75" thickBot="1">
      <c r="B50" s="30">
        <v>2021</v>
      </c>
      <c r="C50" s="35" t="s">
        <v>217</v>
      </c>
      <c r="D50" s="35" t="s">
        <v>218</v>
      </c>
      <c r="E50" s="20" t="s">
        <v>360</v>
      </c>
      <c r="F50" s="20" t="s">
        <v>86</v>
      </c>
      <c r="G50" s="29" t="s">
        <v>220</v>
      </c>
      <c r="H50" s="29" t="s">
        <v>361</v>
      </c>
      <c r="I50" s="30" t="s">
        <v>222</v>
      </c>
      <c r="J50" s="29" t="s">
        <v>362</v>
      </c>
      <c r="K50" s="30" t="s">
        <v>148</v>
      </c>
      <c r="L50" s="31" t="s">
        <v>224</v>
      </c>
      <c r="M50" s="36">
        <v>44377</v>
      </c>
      <c r="N50" s="29" t="s">
        <v>363</v>
      </c>
      <c r="O50" s="20" t="s">
        <v>226</v>
      </c>
      <c r="P50" s="20" t="s">
        <v>226</v>
      </c>
      <c r="Q50" s="20" t="s">
        <v>227</v>
      </c>
      <c r="R50" s="32" t="s">
        <v>364</v>
      </c>
      <c r="S50" s="33">
        <v>44</v>
      </c>
      <c r="T50" s="33">
        <v>44</v>
      </c>
      <c r="U50" s="20" t="s">
        <v>239</v>
      </c>
      <c r="V50" s="20" t="s">
        <v>230</v>
      </c>
      <c r="W50" s="20" t="s">
        <v>230</v>
      </c>
      <c r="X50" s="20" t="s">
        <v>230</v>
      </c>
      <c r="Y50" s="20" t="s">
        <v>231</v>
      </c>
      <c r="Z50" s="30" t="s">
        <v>232</v>
      </c>
      <c r="AA50" s="20" t="s">
        <v>583</v>
      </c>
      <c r="AB50" s="20" t="s">
        <v>233</v>
      </c>
      <c r="AC50" s="33">
        <v>44</v>
      </c>
      <c r="AD50" s="33">
        <v>44</v>
      </c>
      <c r="AE50" s="31" t="s">
        <v>234</v>
      </c>
      <c r="AF50" s="33" t="s">
        <v>235</v>
      </c>
      <c r="AG50" s="20" t="s">
        <v>236</v>
      </c>
      <c r="AH50" s="36">
        <v>44377</v>
      </c>
      <c r="AI50" s="36">
        <v>44377</v>
      </c>
      <c r="AJ50" s="13"/>
    </row>
    <row r="51" spans="2:36" ht="195.75" thickBot="1">
      <c r="B51" s="30">
        <v>2021</v>
      </c>
      <c r="C51" s="35" t="s">
        <v>217</v>
      </c>
      <c r="D51" s="35" t="s">
        <v>218</v>
      </c>
      <c r="E51" s="20" t="s">
        <v>365</v>
      </c>
      <c r="F51" s="20" t="s">
        <v>86</v>
      </c>
      <c r="G51" s="29" t="s">
        <v>220</v>
      </c>
      <c r="H51" s="29" t="s">
        <v>366</v>
      </c>
      <c r="I51" s="30" t="s">
        <v>222</v>
      </c>
      <c r="J51" s="29" t="s">
        <v>367</v>
      </c>
      <c r="K51" s="30" t="s">
        <v>148</v>
      </c>
      <c r="L51" s="31" t="s">
        <v>224</v>
      </c>
      <c r="M51" s="36">
        <v>44377</v>
      </c>
      <c r="N51" s="29" t="s">
        <v>368</v>
      </c>
      <c r="O51" s="20" t="s">
        <v>226</v>
      </c>
      <c r="P51" s="20" t="s">
        <v>226</v>
      </c>
      <c r="Q51" s="20" t="s">
        <v>227</v>
      </c>
      <c r="R51" s="32" t="s">
        <v>364</v>
      </c>
      <c r="S51" s="33">
        <v>45</v>
      </c>
      <c r="T51" s="33">
        <v>45</v>
      </c>
      <c r="U51" s="20" t="s">
        <v>239</v>
      </c>
      <c r="V51" s="20" t="s">
        <v>230</v>
      </c>
      <c r="W51" s="20" t="s">
        <v>230</v>
      </c>
      <c r="X51" s="20" t="s">
        <v>230</v>
      </c>
      <c r="Y51" s="20" t="s">
        <v>231</v>
      </c>
      <c r="Z51" s="30" t="s">
        <v>232</v>
      </c>
      <c r="AA51" s="20" t="s">
        <v>583</v>
      </c>
      <c r="AB51" s="20" t="s">
        <v>233</v>
      </c>
      <c r="AC51" s="33">
        <v>45</v>
      </c>
      <c r="AD51" s="33">
        <v>45</v>
      </c>
      <c r="AE51" s="31" t="s">
        <v>234</v>
      </c>
      <c r="AF51" s="33" t="s">
        <v>235</v>
      </c>
      <c r="AG51" s="20" t="s">
        <v>236</v>
      </c>
      <c r="AH51" s="36">
        <v>44377</v>
      </c>
      <c r="AI51" s="36">
        <v>44377</v>
      </c>
      <c r="AJ51" s="13"/>
    </row>
    <row r="52" spans="2:36" ht="150.75" thickBot="1">
      <c r="B52" s="30">
        <v>2021</v>
      </c>
      <c r="C52" s="35" t="s">
        <v>217</v>
      </c>
      <c r="D52" s="35" t="s">
        <v>218</v>
      </c>
      <c r="E52" s="20" t="s">
        <v>369</v>
      </c>
      <c r="F52" s="20" t="s">
        <v>86</v>
      </c>
      <c r="G52" s="29" t="s">
        <v>220</v>
      </c>
      <c r="H52" s="29" t="s">
        <v>370</v>
      </c>
      <c r="I52" s="30" t="s">
        <v>222</v>
      </c>
      <c r="J52" s="29" t="s">
        <v>371</v>
      </c>
      <c r="K52" s="30" t="s">
        <v>148</v>
      </c>
      <c r="L52" s="31" t="s">
        <v>224</v>
      </c>
      <c r="M52" s="36">
        <v>44377</v>
      </c>
      <c r="N52" s="29" t="s">
        <v>363</v>
      </c>
      <c r="O52" s="20" t="s">
        <v>226</v>
      </c>
      <c r="P52" s="20" t="s">
        <v>226</v>
      </c>
      <c r="Q52" s="20" t="s">
        <v>227</v>
      </c>
      <c r="R52" s="32" t="s">
        <v>364</v>
      </c>
      <c r="S52" s="33">
        <v>46</v>
      </c>
      <c r="T52" s="33">
        <v>46</v>
      </c>
      <c r="U52" s="20" t="s">
        <v>239</v>
      </c>
      <c r="V52" s="20" t="s">
        <v>230</v>
      </c>
      <c r="W52" s="20" t="s">
        <v>230</v>
      </c>
      <c r="X52" s="20" t="s">
        <v>230</v>
      </c>
      <c r="Y52" s="20" t="s">
        <v>231</v>
      </c>
      <c r="Z52" s="30" t="s">
        <v>232</v>
      </c>
      <c r="AA52" s="20" t="s">
        <v>583</v>
      </c>
      <c r="AB52" s="20" t="s">
        <v>233</v>
      </c>
      <c r="AC52" s="33">
        <v>46</v>
      </c>
      <c r="AD52" s="33">
        <v>46</v>
      </c>
      <c r="AE52" s="31" t="s">
        <v>234</v>
      </c>
      <c r="AF52" s="33" t="s">
        <v>235</v>
      </c>
      <c r="AG52" s="20" t="s">
        <v>236</v>
      </c>
      <c r="AH52" s="36">
        <v>44377</v>
      </c>
      <c r="AI52" s="36">
        <v>44377</v>
      </c>
      <c r="AJ52" s="13"/>
    </row>
    <row r="53" spans="2:36" ht="135.75" thickBot="1">
      <c r="B53" s="30">
        <v>2021</v>
      </c>
      <c r="C53" s="35" t="s">
        <v>217</v>
      </c>
      <c r="D53" s="35" t="s">
        <v>218</v>
      </c>
      <c r="E53" s="20" t="s">
        <v>372</v>
      </c>
      <c r="F53" s="20" t="s">
        <v>86</v>
      </c>
      <c r="G53" s="29" t="s">
        <v>220</v>
      </c>
      <c r="H53" s="29" t="s">
        <v>373</v>
      </c>
      <c r="I53" s="30" t="s">
        <v>222</v>
      </c>
      <c r="J53" s="29" t="s">
        <v>374</v>
      </c>
      <c r="K53" s="30" t="s">
        <v>148</v>
      </c>
      <c r="L53" s="31" t="s">
        <v>224</v>
      </c>
      <c r="M53" s="36">
        <v>44377</v>
      </c>
      <c r="N53" s="29" t="s">
        <v>375</v>
      </c>
      <c r="O53" s="20" t="s">
        <v>226</v>
      </c>
      <c r="P53" s="20" t="s">
        <v>226</v>
      </c>
      <c r="Q53" s="20" t="s">
        <v>227</v>
      </c>
      <c r="R53" s="32" t="s">
        <v>364</v>
      </c>
      <c r="S53" s="33">
        <v>47</v>
      </c>
      <c r="T53" s="33">
        <v>47</v>
      </c>
      <c r="U53" s="20" t="s">
        <v>239</v>
      </c>
      <c r="V53" s="20" t="s">
        <v>230</v>
      </c>
      <c r="W53" s="20" t="s">
        <v>230</v>
      </c>
      <c r="X53" s="20" t="s">
        <v>230</v>
      </c>
      <c r="Y53" s="20" t="s">
        <v>231</v>
      </c>
      <c r="Z53" s="30" t="s">
        <v>232</v>
      </c>
      <c r="AA53" s="20" t="s">
        <v>583</v>
      </c>
      <c r="AB53" s="20" t="s">
        <v>233</v>
      </c>
      <c r="AC53" s="33">
        <v>47</v>
      </c>
      <c r="AD53" s="33">
        <v>47</v>
      </c>
      <c r="AE53" s="31" t="s">
        <v>234</v>
      </c>
      <c r="AF53" s="33" t="s">
        <v>235</v>
      </c>
      <c r="AG53" s="20" t="s">
        <v>236</v>
      </c>
      <c r="AH53" s="36">
        <v>44377</v>
      </c>
      <c r="AI53" s="36">
        <v>44377</v>
      </c>
      <c r="AJ53" s="13"/>
    </row>
    <row r="54" spans="2:36" ht="105.75" thickBot="1">
      <c r="B54" s="30">
        <v>2021</v>
      </c>
      <c r="C54" s="35" t="s">
        <v>217</v>
      </c>
      <c r="D54" s="35" t="s">
        <v>218</v>
      </c>
      <c r="E54" s="20" t="s">
        <v>376</v>
      </c>
      <c r="F54" s="20" t="s">
        <v>86</v>
      </c>
      <c r="G54" s="29" t="s">
        <v>220</v>
      </c>
      <c r="H54" s="29" t="s">
        <v>377</v>
      </c>
      <c r="I54" s="30" t="s">
        <v>222</v>
      </c>
      <c r="J54" s="29" t="s">
        <v>378</v>
      </c>
      <c r="K54" s="30" t="s">
        <v>148</v>
      </c>
      <c r="L54" s="31" t="s">
        <v>224</v>
      </c>
      <c r="M54" s="36">
        <v>44377</v>
      </c>
      <c r="N54" s="29" t="s">
        <v>379</v>
      </c>
      <c r="O54" s="20" t="s">
        <v>226</v>
      </c>
      <c r="P54" s="20" t="s">
        <v>226</v>
      </c>
      <c r="Q54" s="20" t="s">
        <v>227</v>
      </c>
      <c r="R54" s="32" t="s">
        <v>364</v>
      </c>
      <c r="S54" s="33">
        <v>48</v>
      </c>
      <c r="T54" s="33">
        <v>48</v>
      </c>
      <c r="U54" s="20" t="s">
        <v>239</v>
      </c>
      <c r="V54" s="20" t="s">
        <v>230</v>
      </c>
      <c r="W54" s="20" t="s">
        <v>230</v>
      </c>
      <c r="X54" s="20" t="s">
        <v>230</v>
      </c>
      <c r="Y54" s="20" t="s">
        <v>231</v>
      </c>
      <c r="Z54" s="30" t="s">
        <v>232</v>
      </c>
      <c r="AA54" s="20" t="s">
        <v>583</v>
      </c>
      <c r="AB54" s="20" t="s">
        <v>233</v>
      </c>
      <c r="AC54" s="33">
        <v>48</v>
      </c>
      <c r="AD54" s="33">
        <v>48</v>
      </c>
      <c r="AE54" s="31" t="s">
        <v>234</v>
      </c>
      <c r="AF54" s="33" t="s">
        <v>235</v>
      </c>
      <c r="AG54" s="20" t="s">
        <v>236</v>
      </c>
      <c r="AH54" s="36">
        <v>44377</v>
      </c>
      <c r="AI54" s="36">
        <v>44377</v>
      </c>
      <c r="AJ54" s="13"/>
    </row>
    <row r="55" spans="2:36" ht="105.75" thickBot="1">
      <c r="B55" s="30">
        <v>2021</v>
      </c>
      <c r="C55" s="35" t="s">
        <v>217</v>
      </c>
      <c r="D55" s="35" t="s">
        <v>218</v>
      </c>
      <c r="E55" s="20" t="s">
        <v>380</v>
      </c>
      <c r="F55" s="20" t="s">
        <v>86</v>
      </c>
      <c r="G55" s="29" t="s">
        <v>220</v>
      </c>
      <c r="H55" s="29" t="s">
        <v>381</v>
      </c>
      <c r="I55" s="30" t="s">
        <v>222</v>
      </c>
      <c r="J55" s="29" t="s">
        <v>382</v>
      </c>
      <c r="K55" s="30" t="s">
        <v>148</v>
      </c>
      <c r="L55" s="31" t="s">
        <v>224</v>
      </c>
      <c r="M55" s="36">
        <v>44377</v>
      </c>
      <c r="N55" s="29" t="s">
        <v>383</v>
      </c>
      <c r="O55" s="20" t="s">
        <v>226</v>
      </c>
      <c r="P55" s="20" t="s">
        <v>226</v>
      </c>
      <c r="Q55" s="20" t="s">
        <v>227</v>
      </c>
      <c r="R55" s="32" t="s">
        <v>364</v>
      </c>
      <c r="S55" s="33">
        <v>49</v>
      </c>
      <c r="T55" s="33">
        <v>49</v>
      </c>
      <c r="U55" s="20" t="s">
        <v>239</v>
      </c>
      <c r="V55" s="20" t="s">
        <v>230</v>
      </c>
      <c r="W55" s="20" t="s">
        <v>230</v>
      </c>
      <c r="X55" s="20" t="s">
        <v>230</v>
      </c>
      <c r="Y55" s="20" t="s">
        <v>231</v>
      </c>
      <c r="Z55" s="30" t="s">
        <v>232</v>
      </c>
      <c r="AA55" s="20" t="s">
        <v>583</v>
      </c>
      <c r="AB55" s="20" t="s">
        <v>233</v>
      </c>
      <c r="AC55" s="33">
        <v>49</v>
      </c>
      <c r="AD55" s="33">
        <v>49</v>
      </c>
      <c r="AE55" s="31" t="s">
        <v>234</v>
      </c>
      <c r="AF55" s="33" t="s">
        <v>235</v>
      </c>
      <c r="AG55" s="20" t="s">
        <v>236</v>
      </c>
      <c r="AH55" s="36">
        <v>44377</v>
      </c>
      <c r="AI55" s="36">
        <v>44377</v>
      </c>
      <c r="AJ55" s="13"/>
    </row>
    <row r="56" spans="2:36" ht="105.75" thickBot="1">
      <c r="B56" s="30">
        <v>2021</v>
      </c>
      <c r="C56" s="35" t="s">
        <v>217</v>
      </c>
      <c r="D56" s="35" t="s">
        <v>218</v>
      </c>
      <c r="E56" s="20" t="s">
        <v>384</v>
      </c>
      <c r="F56" s="20" t="s">
        <v>86</v>
      </c>
      <c r="G56" s="29" t="s">
        <v>220</v>
      </c>
      <c r="H56" s="29" t="s">
        <v>385</v>
      </c>
      <c r="I56" s="30" t="s">
        <v>222</v>
      </c>
      <c r="J56" s="29" t="s">
        <v>386</v>
      </c>
      <c r="K56" s="30" t="s">
        <v>148</v>
      </c>
      <c r="L56" s="31" t="s">
        <v>224</v>
      </c>
      <c r="M56" s="36">
        <v>44377</v>
      </c>
      <c r="N56" s="29" t="s">
        <v>319</v>
      </c>
      <c r="O56" s="20" t="s">
        <v>226</v>
      </c>
      <c r="P56" s="20" t="s">
        <v>226</v>
      </c>
      <c r="Q56" s="20" t="s">
        <v>227</v>
      </c>
      <c r="R56" s="32" t="s">
        <v>345</v>
      </c>
      <c r="S56" s="33">
        <v>50</v>
      </c>
      <c r="T56" s="33">
        <v>50</v>
      </c>
      <c r="U56" s="20" t="s">
        <v>239</v>
      </c>
      <c r="V56" s="20" t="s">
        <v>230</v>
      </c>
      <c r="W56" s="20" t="s">
        <v>230</v>
      </c>
      <c r="X56" s="20" t="s">
        <v>230</v>
      </c>
      <c r="Y56" s="20" t="s">
        <v>231</v>
      </c>
      <c r="Z56" s="30" t="s">
        <v>232</v>
      </c>
      <c r="AA56" s="20" t="s">
        <v>583</v>
      </c>
      <c r="AB56" s="20" t="s">
        <v>233</v>
      </c>
      <c r="AC56" s="33">
        <v>50</v>
      </c>
      <c r="AD56" s="33">
        <v>50</v>
      </c>
      <c r="AE56" s="31" t="s">
        <v>234</v>
      </c>
      <c r="AF56" s="33" t="s">
        <v>235</v>
      </c>
      <c r="AG56" s="20" t="s">
        <v>236</v>
      </c>
      <c r="AH56" s="36">
        <v>44377</v>
      </c>
      <c r="AI56" s="36">
        <v>44377</v>
      </c>
      <c r="AJ56" s="13"/>
    </row>
    <row r="57" spans="2:36" ht="150.75" thickBot="1">
      <c r="B57" s="30">
        <v>2021</v>
      </c>
      <c r="C57" s="35" t="s">
        <v>217</v>
      </c>
      <c r="D57" s="35" t="s">
        <v>218</v>
      </c>
      <c r="E57" s="20" t="s">
        <v>387</v>
      </c>
      <c r="F57" s="20" t="s">
        <v>86</v>
      </c>
      <c r="G57" s="29" t="s">
        <v>220</v>
      </c>
      <c r="H57" s="29" t="s">
        <v>388</v>
      </c>
      <c r="I57" s="30" t="s">
        <v>222</v>
      </c>
      <c r="J57" s="29" t="s">
        <v>389</v>
      </c>
      <c r="K57" s="30" t="s">
        <v>148</v>
      </c>
      <c r="L57" s="31" t="s">
        <v>224</v>
      </c>
      <c r="M57" s="36">
        <v>44377</v>
      </c>
      <c r="N57" s="29" t="s">
        <v>390</v>
      </c>
      <c r="O57" s="20" t="s">
        <v>226</v>
      </c>
      <c r="P57" s="20" t="s">
        <v>226</v>
      </c>
      <c r="Q57" s="20" t="s">
        <v>227</v>
      </c>
      <c r="R57" s="32" t="s">
        <v>345</v>
      </c>
      <c r="S57" s="33">
        <v>51</v>
      </c>
      <c r="T57" s="33">
        <v>51</v>
      </c>
      <c r="U57" s="20" t="s">
        <v>239</v>
      </c>
      <c r="V57" s="20" t="s">
        <v>230</v>
      </c>
      <c r="W57" s="20" t="s">
        <v>230</v>
      </c>
      <c r="X57" s="20" t="s">
        <v>230</v>
      </c>
      <c r="Y57" s="20" t="s">
        <v>231</v>
      </c>
      <c r="Z57" s="30" t="s">
        <v>232</v>
      </c>
      <c r="AA57" s="20" t="s">
        <v>583</v>
      </c>
      <c r="AB57" s="20" t="s">
        <v>233</v>
      </c>
      <c r="AC57" s="33">
        <v>51</v>
      </c>
      <c r="AD57" s="33">
        <v>51</v>
      </c>
      <c r="AE57" s="31" t="s">
        <v>234</v>
      </c>
      <c r="AF57" s="33" t="s">
        <v>235</v>
      </c>
      <c r="AG57" s="20" t="s">
        <v>236</v>
      </c>
      <c r="AH57" s="36">
        <v>44377</v>
      </c>
      <c r="AI57" s="36">
        <v>44377</v>
      </c>
      <c r="AJ57" s="13"/>
    </row>
    <row r="58" spans="2:36" ht="135.75" thickBot="1">
      <c r="B58" s="30">
        <v>2021</v>
      </c>
      <c r="C58" s="35" t="s">
        <v>217</v>
      </c>
      <c r="D58" s="35" t="s">
        <v>218</v>
      </c>
      <c r="E58" s="20" t="s">
        <v>391</v>
      </c>
      <c r="F58" s="20" t="s">
        <v>86</v>
      </c>
      <c r="G58" s="29" t="s">
        <v>220</v>
      </c>
      <c r="H58" s="29" t="s">
        <v>392</v>
      </c>
      <c r="I58" s="30" t="s">
        <v>222</v>
      </c>
      <c r="J58" s="29" t="s">
        <v>393</v>
      </c>
      <c r="K58" s="30" t="s">
        <v>148</v>
      </c>
      <c r="L58" s="31" t="s">
        <v>224</v>
      </c>
      <c r="M58" s="36">
        <v>44377</v>
      </c>
      <c r="N58" s="29" t="s">
        <v>394</v>
      </c>
      <c r="O58" s="20" t="s">
        <v>226</v>
      </c>
      <c r="P58" s="20" t="s">
        <v>226</v>
      </c>
      <c r="Q58" s="20" t="s">
        <v>227</v>
      </c>
      <c r="R58" s="32" t="s">
        <v>364</v>
      </c>
      <c r="S58" s="33">
        <v>52</v>
      </c>
      <c r="T58" s="33">
        <v>52</v>
      </c>
      <c r="U58" s="20" t="s">
        <v>239</v>
      </c>
      <c r="V58" s="20" t="s">
        <v>230</v>
      </c>
      <c r="W58" s="20" t="s">
        <v>230</v>
      </c>
      <c r="X58" s="20" t="s">
        <v>230</v>
      </c>
      <c r="Y58" s="20" t="s">
        <v>231</v>
      </c>
      <c r="Z58" s="30" t="s">
        <v>232</v>
      </c>
      <c r="AA58" s="20" t="s">
        <v>583</v>
      </c>
      <c r="AB58" s="20" t="s">
        <v>233</v>
      </c>
      <c r="AC58" s="33">
        <v>52</v>
      </c>
      <c r="AD58" s="33">
        <v>52</v>
      </c>
      <c r="AE58" s="31" t="s">
        <v>234</v>
      </c>
      <c r="AF58" s="33" t="s">
        <v>235</v>
      </c>
      <c r="AG58" s="20" t="s">
        <v>236</v>
      </c>
      <c r="AH58" s="36">
        <v>44377</v>
      </c>
      <c r="AI58" s="36">
        <v>44377</v>
      </c>
      <c r="AJ58" s="13"/>
    </row>
    <row r="59" spans="2:36" ht="105.75" thickBot="1">
      <c r="B59" s="30">
        <v>2021</v>
      </c>
      <c r="C59" s="35" t="s">
        <v>217</v>
      </c>
      <c r="D59" s="35" t="s">
        <v>218</v>
      </c>
      <c r="E59" s="20" t="s">
        <v>395</v>
      </c>
      <c r="F59" s="20" t="s">
        <v>86</v>
      </c>
      <c r="G59" s="29" t="s">
        <v>220</v>
      </c>
      <c r="H59" s="29" t="s">
        <v>396</v>
      </c>
      <c r="I59" s="30" t="s">
        <v>222</v>
      </c>
      <c r="J59" s="29" t="s">
        <v>397</v>
      </c>
      <c r="K59" s="30" t="s">
        <v>148</v>
      </c>
      <c r="L59" s="31" t="s">
        <v>224</v>
      </c>
      <c r="M59" s="36">
        <v>44377</v>
      </c>
      <c r="N59" s="29" t="s">
        <v>398</v>
      </c>
      <c r="O59" s="20" t="s">
        <v>226</v>
      </c>
      <c r="P59" s="20" t="s">
        <v>226</v>
      </c>
      <c r="Q59" s="20" t="s">
        <v>227</v>
      </c>
      <c r="R59" s="32" t="s">
        <v>399</v>
      </c>
      <c r="S59" s="33">
        <v>53</v>
      </c>
      <c r="T59" s="33">
        <v>53</v>
      </c>
      <c r="U59" s="20" t="s">
        <v>239</v>
      </c>
      <c r="V59" s="20" t="s">
        <v>230</v>
      </c>
      <c r="W59" s="20" t="s">
        <v>230</v>
      </c>
      <c r="X59" s="20" t="s">
        <v>230</v>
      </c>
      <c r="Y59" s="20" t="s">
        <v>231</v>
      </c>
      <c r="Z59" s="30" t="s">
        <v>232</v>
      </c>
      <c r="AA59" s="20" t="s">
        <v>583</v>
      </c>
      <c r="AB59" s="20" t="s">
        <v>233</v>
      </c>
      <c r="AC59" s="33">
        <v>53</v>
      </c>
      <c r="AD59" s="33">
        <v>53</v>
      </c>
      <c r="AE59" s="31" t="s">
        <v>234</v>
      </c>
      <c r="AF59" s="33" t="s">
        <v>235</v>
      </c>
      <c r="AG59" s="20" t="s">
        <v>236</v>
      </c>
      <c r="AH59" s="36">
        <v>44377</v>
      </c>
      <c r="AI59" s="36">
        <v>44377</v>
      </c>
      <c r="AJ59" s="13"/>
    </row>
    <row r="60" spans="2:36" ht="105.75" thickBot="1">
      <c r="B60" s="30">
        <v>2021</v>
      </c>
      <c r="C60" s="35" t="s">
        <v>217</v>
      </c>
      <c r="D60" s="35" t="s">
        <v>218</v>
      </c>
      <c r="E60" s="20" t="s">
        <v>400</v>
      </c>
      <c r="F60" s="20" t="s">
        <v>86</v>
      </c>
      <c r="G60" s="29" t="s">
        <v>220</v>
      </c>
      <c r="H60" s="29" t="s">
        <v>401</v>
      </c>
      <c r="I60" s="30" t="s">
        <v>222</v>
      </c>
      <c r="J60" s="29" t="s">
        <v>402</v>
      </c>
      <c r="K60" s="30" t="s">
        <v>148</v>
      </c>
      <c r="L60" s="31" t="s">
        <v>224</v>
      </c>
      <c r="M60" s="36">
        <v>44377</v>
      </c>
      <c r="N60" s="29" t="s">
        <v>319</v>
      </c>
      <c r="O60" s="20" t="s">
        <v>226</v>
      </c>
      <c r="P60" s="20" t="s">
        <v>226</v>
      </c>
      <c r="Q60" s="20" t="s">
        <v>227</v>
      </c>
      <c r="R60" s="32" t="s">
        <v>399</v>
      </c>
      <c r="S60" s="33">
        <v>54</v>
      </c>
      <c r="T60" s="33">
        <v>54</v>
      </c>
      <c r="U60" s="20" t="s">
        <v>239</v>
      </c>
      <c r="V60" s="20" t="s">
        <v>230</v>
      </c>
      <c r="W60" s="20" t="s">
        <v>230</v>
      </c>
      <c r="X60" s="20" t="s">
        <v>230</v>
      </c>
      <c r="Y60" s="20" t="s">
        <v>231</v>
      </c>
      <c r="Z60" s="30" t="s">
        <v>232</v>
      </c>
      <c r="AA60" s="20" t="s">
        <v>583</v>
      </c>
      <c r="AB60" s="20" t="s">
        <v>233</v>
      </c>
      <c r="AC60" s="33">
        <v>54</v>
      </c>
      <c r="AD60" s="33">
        <v>54</v>
      </c>
      <c r="AE60" s="31" t="s">
        <v>234</v>
      </c>
      <c r="AF60" s="33" t="s">
        <v>235</v>
      </c>
      <c r="AG60" s="20" t="s">
        <v>236</v>
      </c>
      <c r="AH60" s="36">
        <v>44377</v>
      </c>
      <c r="AI60" s="36">
        <v>44377</v>
      </c>
      <c r="AJ60" s="13"/>
    </row>
    <row r="61" spans="2:36" ht="105.75" thickBot="1">
      <c r="B61" s="30">
        <v>2021</v>
      </c>
      <c r="C61" s="35" t="s">
        <v>217</v>
      </c>
      <c r="D61" s="35" t="s">
        <v>218</v>
      </c>
      <c r="E61" s="20" t="s">
        <v>403</v>
      </c>
      <c r="F61" s="20" t="s">
        <v>86</v>
      </c>
      <c r="G61" s="29" t="s">
        <v>220</v>
      </c>
      <c r="H61" s="29" t="s">
        <v>404</v>
      </c>
      <c r="I61" s="30" t="s">
        <v>222</v>
      </c>
      <c r="J61" s="29" t="s">
        <v>405</v>
      </c>
      <c r="K61" s="30" t="s">
        <v>148</v>
      </c>
      <c r="L61" s="31" t="s">
        <v>224</v>
      </c>
      <c r="M61" s="36">
        <v>44377</v>
      </c>
      <c r="N61" s="29" t="s">
        <v>263</v>
      </c>
      <c r="O61" s="20" t="s">
        <v>226</v>
      </c>
      <c r="P61" s="20" t="s">
        <v>226</v>
      </c>
      <c r="Q61" s="20" t="s">
        <v>227</v>
      </c>
      <c r="R61" s="32" t="s">
        <v>399</v>
      </c>
      <c r="S61" s="33">
        <v>55</v>
      </c>
      <c r="T61" s="33">
        <v>55</v>
      </c>
      <c r="U61" s="20" t="s">
        <v>239</v>
      </c>
      <c r="V61" s="20" t="s">
        <v>230</v>
      </c>
      <c r="W61" s="20" t="s">
        <v>230</v>
      </c>
      <c r="X61" s="20" t="s">
        <v>230</v>
      </c>
      <c r="Y61" s="20" t="s">
        <v>231</v>
      </c>
      <c r="Z61" s="30" t="s">
        <v>232</v>
      </c>
      <c r="AA61" s="20" t="s">
        <v>583</v>
      </c>
      <c r="AB61" s="20" t="s">
        <v>233</v>
      </c>
      <c r="AC61" s="33">
        <v>55</v>
      </c>
      <c r="AD61" s="33">
        <v>55</v>
      </c>
      <c r="AE61" s="31" t="s">
        <v>234</v>
      </c>
      <c r="AF61" s="33" t="s">
        <v>235</v>
      </c>
      <c r="AG61" s="20" t="s">
        <v>236</v>
      </c>
      <c r="AH61" s="36">
        <v>44377</v>
      </c>
      <c r="AI61" s="36">
        <v>44377</v>
      </c>
      <c r="AJ61" s="13"/>
    </row>
    <row r="62" spans="2:36" ht="90.75" thickBot="1">
      <c r="B62" s="30">
        <v>2021</v>
      </c>
      <c r="C62" s="35" t="s">
        <v>217</v>
      </c>
      <c r="D62" s="35" t="s">
        <v>218</v>
      </c>
      <c r="E62" s="20" t="s">
        <v>406</v>
      </c>
      <c r="F62" s="20" t="s">
        <v>86</v>
      </c>
      <c r="G62" s="29" t="s">
        <v>220</v>
      </c>
      <c r="H62" s="29" t="s">
        <v>407</v>
      </c>
      <c r="I62" s="30" t="s">
        <v>222</v>
      </c>
      <c r="J62" s="29" t="s">
        <v>408</v>
      </c>
      <c r="K62" s="30" t="s">
        <v>148</v>
      </c>
      <c r="L62" s="31" t="s">
        <v>224</v>
      </c>
      <c r="M62" s="36">
        <v>44377</v>
      </c>
      <c r="N62" s="29" t="s">
        <v>409</v>
      </c>
      <c r="O62" s="20" t="s">
        <v>226</v>
      </c>
      <c r="P62" s="20" t="s">
        <v>226</v>
      </c>
      <c r="Q62" s="20" t="s">
        <v>227</v>
      </c>
      <c r="R62" s="32" t="s">
        <v>399</v>
      </c>
      <c r="S62" s="33">
        <v>56</v>
      </c>
      <c r="T62" s="33">
        <v>56</v>
      </c>
      <c r="U62" s="20" t="s">
        <v>239</v>
      </c>
      <c r="V62" s="20" t="s">
        <v>230</v>
      </c>
      <c r="W62" s="20" t="s">
        <v>230</v>
      </c>
      <c r="X62" s="20" t="s">
        <v>230</v>
      </c>
      <c r="Y62" s="20" t="s">
        <v>231</v>
      </c>
      <c r="Z62" s="30" t="s">
        <v>232</v>
      </c>
      <c r="AA62" s="20" t="s">
        <v>583</v>
      </c>
      <c r="AB62" s="20" t="s">
        <v>233</v>
      </c>
      <c r="AC62" s="33">
        <v>56</v>
      </c>
      <c r="AD62" s="33">
        <v>56</v>
      </c>
      <c r="AE62" s="31" t="s">
        <v>234</v>
      </c>
      <c r="AF62" s="33" t="s">
        <v>235</v>
      </c>
      <c r="AG62" s="20" t="s">
        <v>236</v>
      </c>
      <c r="AH62" s="36">
        <v>44377</v>
      </c>
      <c r="AI62" s="36">
        <v>44377</v>
      </c>
      <c r="AJ62" s="13"/>
    </row>
    <row r="63" spans="2:36" ht="105.75" thickBot="1">
      <c r="B63" s="30">
        <v>2021</v>
      </c>
      <c r="C63" s="35" t="s">
        <v>217</v>
      </c>
      <c r="D63" s="35" t="s">
        <v>218</v>
      </c>
      <c r="E63" s="20" t="s">
        <v>410</v>
      </c>
      <c r="F63" s="20" t="s">
        <v>86</v>
      </c>
      <c r="G63" s="29" t="s">
        <v>220</v>
      </c>
      <c r="H63" s="29" t="s">
        <v>411</v>
      </c>
      <c r="I63" s="30" t="s">
        <v>222</v>
      </c>
      <c r="J63" s="29" t="s">
        <v>412</v>
      </c>
      <c r="K63" s="30" t="s">
        <v>148</v>
      </c>
      <c r="L63" s="31" t="s">
        <v>224</v>
      </c>
      <c r="M63" s="36">
        <v>44377</v>
      </c>
      <c r="N63" s="29" t="s">
        <v>263</v>
      </c>
      <c r="O63" s="20" t="s">
        <v>226</v>
      </c>
      <c r="P63" s="20" t="s">
        <v>226</v>
      </c>
      <c r="Q63" s="20" t="s">
        <v>227</v>
      </c>
      <c r="R63" s="32" t="s">
        <v>399</v>
      </c>
      <c r="S63" s="33">
        <v>57</v>
      </c>
      <c r="T63" s="33">
        <v>57</v>
      </c>
      <c r="U63" s="20" t="s">
        <v>239</v>
      </c>
      <c r="V63" s="20" t="s">
        <v>230</v>
      </c>
      <c r="W63" s="20" t="s">
        <v>230</v>
      </c>
      <c r="X63" s="20" t="s">
        <v>230</v>
      </c>
      <c r="Y63" s="20" t="s">
        <v>231</v>
      </c>
      <c r="Z63" s="30" t="s">
        <v>232</v>
      </c>
      <c r="AA63" s="20" t="s">
        <v>583</v>
      </c>
      <c r="AB63" s="20" t="s">
        <v>233</v>
      </c>
      <c r="AC63" s="33">
        <v>57</v>
      </c>
      <c r="AD63" s="33">
        <v>57</v>
      </c>
      <c r="AE63" s="31" t="s">
        <v>234</v>
      </c>
      <c r="AF63" s="33" t="s">
        <v>235</v>
      </c>
      <c r="AG63" s="20" t="s">
        <v>236</v>
      </c>
      <c r="AH63" s="36">
        <v>44377</v>
      </c>
      <c r="AI63" s="36">
        <v>44377</v>
      </c>
      <c r="AJ63" s="13"/>
    </row>
    <row r="64" spans="2:36" ht="150.75" thickBot="1">
      <c r="B64" s="30">
        <v>2021</v>
      </c>
      <c r="C64" s="35" t="s">
        <v>217</v>
      </c>
      <c r="D64" s="35" t="s">
        <v>218</v>
      </c>
      <c r="E64" s="20" t="s">
        <v>413</v>
      </c>
      <c r="F64" s="20" t="s">
        <v>86</v>
      </c>
      <c r="G64" s="29" t="s">
        <v>220</v>
      </c>
      <c r="H64" s="29" t="s">
        <v>414</v>
      </c>
      <c r="I64" s="30" t="s">
        <v>222</v>
      </c>
      <c r="J64" s="29" t="s">
        <v>415</v>
      </c>
      <c r="K64" s="30" t="s">
        <v>148</v>
      </c>
      <c r="L64" s="31" t="s">
        <v>224</v>
      </c>
      <c r="M64" s="36">
        <v>44377</v>
      </c>
      <c r="N64" s="29" t="s">
        <v>319</v>
      </c>
      <c r="O64" s="20" t="s">
        <v>226</v>
      </c>
      <c r="P64" s="20" t="s">
        <v>226</v>
      </c>
      <c r="Q64" s="20" t="s">
        <v>227</v>
      </c>
      <c r="R64" s="32" t="s">
        <v>399</v>
      </c>
      <c r="S64" s="33">
        <v>58</v>
      </c>
      <c r="T64" s="33">
        <v>58</v>
      </c>
      <c r="U64" s="20" t="s">
        <v>239</v>
      </c>
      <c r="V64" s="20" t="s">
        <v>230</v>
      </c>
      <c r="W64" s="20" t="s">
        <v>230</v>
      </c>
      <c r="X64" s="20" t="s">
        <v>230</v>
      </c>
      <c r="Y64" s="20" t="s">
        <v>231</v>
      </c>
      <c r="Z64" s="30" t="s">
        <v>232</v>
      </c>
      <c r="AA64" s="20" t="s">
        <v>583</v>
      </c>
      <c r="AB64" s="20" t="s">
        <v>233</v>
      </c>
      <c r="AC64" s="33">
        <v>58</v>
      </c>
      <c r="AD64" s="33">
        <v>58</v>
      </c>
      <c r="AE64" s="31" t="s">
        <v>234</v>
      </c>
      <c r="AF64" s="33" t="s">
        <v>235</v>
      </c>
      <c r="AG64" s="20" t="s">
        <v>236</v>
      </c>
      <c r="AH64" s="36">
        <v>44377</v>
      </c>
      <c r="AI64" s="36">
        <v>44377</v>
      </c>
      <c r="AJ64" s="13"/>
    </row>
    <row r="65" spans="2:36" ht="225.75" thickBot="1">
      <c r="B65" s="30">
        <v>2021</v>
      </c>
      <c r="C65" s="35" t="s">
        <v>217</v>
      </c>
      <c r="D65" s="35" t="s">
        <v>218</v>
      </c>
      <c r="E65" s="20" t="s">
        <v>416</v>
      </c>
      <c r="F65" s="20" t="s">
        <v>86</v>
      </c>
      <c r="G65" s="29" t="s">
        <v>220</v>
      </c>
      <c r="H65" s="29" t="s">
        <v>417</v>
      </c>
      <c r="I65" s="30" t="s">
        <v>222</v>
      </c>
      <c r="J65" s="29" t="s">
        <v>418</v>
      </c>
      <c r="K65" s="30" t="s">
        <v>148</v>
      </c>
      <c r="L65" s="31" t="s">
        <v>224</v>
      </c>
      <c r="M65" s="36">
        <v>44377</v>
      </c>
      <c r="N65" s="29" t="s">
        <v>419</v>
      </c>
      <c r="O65" s="20" t="s">
        <v>226</v>
      </c>
      <c r="P65" s="20" t="s">
        <v>226</v>
      </c>
      <c r="Q65" s="20" t="s">
        <v>227</v>
      </c>
      <c r="R65" s="32" t="s">
        <v>345</v>
      </c>
      <c r="S65" s="33">
        <v>59</v>
      </c>
      <c r="T65" s="33">
        <v>59</v>
      </c>
      <c r="U65" s="20" t="s">
        <v>239</v>
      </c>
      <c r="V65" s="20" t="s">
        <v>230</v>
      </c>
      <c r="W65" s="20" t="s">
        <v>230</v>
      </c>
      <c r="X65" s="20" t="s">
        <v>230</v>
      </c>
      <c r="Y65" s="20" t="s">
        <v>231</v>
      </c>
      <c r="Z65" s="30" t="s">
        <v>232</v>
      </c>
      <c r="AA65" s="20" t="s">
        <v>583</v>
      </c>
      <c r="AB65" s="20" t="s">
        <v>233</v>
      </c>
      <c r="AC65" s="33">
        <v>59</v>
      </c>
      <c r="AD65" s="33">
        <v>59</v>
      </c>
      <c r="AE65" s="31" t="s">
        <v>234</v>
      </c>
      <c r="AF65" s="33" t="s">
        <v>235</v>
      </c>
      <c r="AG65" s="20" t="s">
        <v>236</v>
      </c>
      <c r="AH65" s="36">
        <v>44377</v>
      </c>
      <c r="AI65" s="36">
        <v>44377</v>
      </c>
      <c r="AJ65" s="13"/>
    </row>
    <row r="66" spans="2:36" ht="120.75" thickBot="1">
      <c r="B66" s="30">
        <v>2021</v>
      </c>
      <c r="C66" s="35" t="s">
        <v>217</v>
      </c>
      <c r="D66" s="35" t="s">
        <v>218</v>
      </c>
      <c r="E66" s="20" t="s">
        <v>420</v>
      </c>
      <c r="F66" s="20" t="s">
        <v>86</v>
      </c>
      <c r="G66" s="29" t="s">
        <v>220</v>
      </c>
      <c r="H66" s="29" t="s">
        <v>421</v>
      </c>
      <c r="I66" s="30" t="s">
        <v>222</v>
      </c>
      <c r="J66" s="29" t="s">
        <v>422</v>
      </c>
      <c r="K66" s="30" t="s">
        <v>148</v>
      </c>
      <c r="L66" s="31" t="s">
        <v>224</v>
      </c>
      <c r="M66" s="36">
        <v>44377</v>
      </c>
      <c r="N66" s="29" t="s">
        <v>419</v>
      </c>
      <c r="O66" s="20" t="s">
        <v>226</v>
      </c>
      <c r="P66" s="20" t="s">
        <v>226</v>
      </c>
      <c r="Q66" s="20" t="s">
        <v>227</v>
      </c>
      <c r="R66" s="32" t="s">
        <v>228</v>
      </c>
      <c r="S66" s="33">
        <v>60</v>
      </c>
      <c r="T66" s="33">
        <v>60</v>
      </c>
      <c r="U66" s="20" t="s">
        <v>239</v>
      </c>
      <c r="V66" s="20" t="s">
        <v>230</v>
      </c>
      <c r="W66" s="20" t="s">
        <v>230</v>
      </c>
      <c r="X66" s="20" t="s">
        <v>230</v>
      </c>
      <c r="Y66" s="20" t="s">
        <v>231</v>
      </c>
      <c r="Z66" s="30" t="s">
        <v>232</v>
      </c>
      <c r="AA66" s="20" t="s">
        <v>583</v>
      </c>
      <c r="AB66" s="20" t="s">
        <v>233</v>
      </c>
      <c r="AC66" s="33">
        <v>60</v>
      </c>
      <c r="AD66" s="33">
        <v>60</v>
      </c>
      <c r="AE66" s="31" t="s">
        <v>234</v>
      </c>
      <c r="AF66" s="33" t="s">
        <v>235</v>
      </c>
      <c r="AG66" s="20" t="s">
        <v>236</v>
      </c>
      <c r="AH66" s="36">
        <v>44377</v>
      </c>
      <c r="AI66" s="36">
        <v>44377</v>
      </c>
      <c r="AJ66" s="13"/>
    </row>
    <row r="67" spans="2:36" ht="135.75" thickBot="1">
      <c r="B67" s="30">
        <v>2021</v>
      </c>
      <c r="C67" s="35" t="s">
        <v>217</v>
      </c>
      <c r="D67" s="35" t="s">
        <v>218</v>
      </c>
      <c r="E67" s="20" t="s">
        <v>423</v>
      </c>
      <c r="F67" s="20" t="s">
        <v>86</v>
      </c>
      <c r="G67" s="29" t="s">
        <v>220</v>
      </c>
      <c r="H67" s="29" t="s">
        <v>424</v>
      </c>
      <c r="I67" s="30" t="s">
        <v>222</v>
      </c>
      <c r="J67" s="29" t="s">
        <v>425</v>
      </c>
      <c r="K67" s="30" t="s">
        <v>148</v>
      </c>
      <c r="L67" s="31" t="s">
        <v>224</v>
      </c>
      <c r="M67" s="36">
        <v>44377</v>
      </c>
      <c r="N67" s="29" t="s">
        <v>319</v>
      </c>
      <c r="O67" s="20" t="s">
        <v>226</v>
      </c>
      <c r="P67" s="20" t="s">
        <v>226</v>
      </c>
      <c r="Q67" s="20" t="s">
        <v>227</v>
      </c>
      <c r="R67" s="32" t="s">
        <v>399</v>
      </c>
      <c r="S67" s="33">
        <v>61</v>
      </c>
      <c r="T67" s="33">
        <v>61</v>
      </c>
      <c r="U67" s="20" t="s">
        <v>239</v>
      </c>
      <c r="V67" s="20" t="s">
        <v>230</v>
      </c>
      <c r="W67" s="20" t="s">
        <v>230</v>
      </c>
      <c r="X67" s="20" t="s">
        <v>230</v>
      </c>
      <c r="Y67" s="20" t="s">
        <v>231</v>
      </c>
      <c r="Z67" s="30" t="s">
        <v>232</v>
      </c>
      <c r="AA67" s="20" t="s">
        <v>583</v>
      </c>
      <c r="AB67" s="20" t="s">
        <v>233</v>
      </c>
      <c r="AC67" s="33">
        <v>61</v>
      </c>
      <c r="AD67" s="33">
        <v>61</v>
      </c>
      <c r="AE67" s="31" t="s">
        <v>234</v>
      </c>
      <c r="AF67" s="33" t="s">
        <v>235</v>
      </c>
      <c r="AG67" s="20" t="s">
        <v>236</v>
      </c>
      <c r="AH67" s="36">
        <v>44377</v>
      </c>
      <c r="AI67" s="36">
        <v>44377</v>
      </c>
      <c r="AJ67" s="13"/>
    </row>
    <row r="68" spans="2:36" ht="105.75" thickBot="1">
      <c r="B68" s="30">
        <v>2021</v>
      </c>
      <c r="C68" s="35" t="s">
        <v>217</v>
      </c>
      <c r="D68" s="35" t="s">
        <v>218</v>
      </c>
      <c r="E68" s="20" t="s">
        <v>426</v>
      </c>
      <c r="F68" s="20" t="s">
        <v>86</v>
      </c>
      <c r="G68" s="29" t="s">
        <v>220</v>
      </c>
      <c r="H68" s="29" t="s">
        <v>427</v>
      </c>
      <c r="I68" s="30" t="s">
        <v>222</v>
      </c>
      <c r="J68" s="29" t="s">
        <v>428</v>
      </c>
      <c r="K68" s="30" t="s">
        <v>148</v>
      </c>
      <c r="L68" s="31" t="s">
        <v>224</v>
      </c>
      <c r="M68" s="36">
        <v>44377</v>
      </c>
      <c r="N68" s="29" t="s">
        <v>419</v>
      </c>
      <c r="O68" s="20" t="s">
        <v>226</v>
      </c>
      <c r="P68" s="20" t="s">
        <v>226</v>
      </c>
      <c r="Q68" s="20" t="s">
        <v>227</v>
      </c>
      <c r="R68" s="32" t="s">
        <v>399</v>
      </c>
      <c r="S68" s="33">
        <v>62</v>
      </c>
      <c r="T68" s="33">
        <v>62</v>
      </c>
      <c r="U68" s="20" t="s">
        <v>239</v>
      </c>
      <c r="V68" s="20" t="s">
        <v>230</v>
      </c>
      <c r="W68" s="20" t="s">
        <v>230</v>
      </c>
      <c r="X68" s="20" t="s">
        <v>230</v>
      </c>
      <c r="Y68" s="20" t="s">
        <v>231</v>
      </c>
      <c r="Z68" s="30" t="s">
        <v>232</v>
      </c>
      <c r="AA68" s="20" t="s">
        <v>583</v>
      </c>
      <c r="AB68" s="20" t="s">
        <v>233</v>
      </c>
      <c r="AC68" s="33">
        <v>62</v>
      </c>
      <c r="AD68" s="33">
        <v>62</v>
      </c>
      <c r="AE68" s="31" t="s">
        <v>234</v>
      </c>
      <c r="AF68" s="33" t="s">
        <v>235</v>
      </c>
      <c r="AG68" s="20" t="s">
        <v>236</v>
      </c>
      <c r="AH68" s="36">
        <v>44377</v>
      </c>
      <c r="AI68" s="36">
        <v>44377</v>
      </c>
      <c r="AJ68" s="13"/>
    </row>
    <row r="69" spans="2:36" ht="195.75" thickBot="1">
      <c r="B69" s="30">
        <v>2021</v>
      </c>
      <c r="C69" s="35" t="s">
        <v>217</v>
      </c>
      <c r="D69" s="35" t="s">
        <v>218</v>
      </c>
      <c r="E69" s="20" t="s">
        <v>429</v>
      </c>
      <c r="F69" s="20" t="s">
        <v>86</v>
      </c>
      <c r="G69" s="29" t="s">
        <v>220</v>
      </c>
      <c r="H69" s="29" t="s">
        <v>430</v>
      </c>
      <c r="I69" s="30" t="s">
        <v>222</v>
      </c>
      <c r="J69" s="29" t="s">
        <v>431</v>
      </c>
      <c r="K69" s="30" t="s">
        <v>148</v>
      </c>
      <c r="L69" s="31" t="s">
        <v>224</v>
      </c>
      <c r="M69" s="36">
        <v>44377</v>
      </c>
      <c r="N69" s="29" t="s">
        <v>432</v>
      </c>
      <c r="O69" s="20" t="s">
        <v>226</v>
      </c>
      <c r="P69" s="20" t="s">
        <v>226</v>
      </c>
      <c r="Q69" s="20" t="s">
        <v>227</v>
      </c>
      <c r="R69" s="32" t="s">
        <v>399</v>
      </c>
      <c r="S69" s="33">
        <v>63</v>
      </c>
      <c r="T69" s="33">
        <v>63</v>
      </c>
      <c r="U69" s="20" t="s">
        <v>239</v>
      </c>
      <c r="V69" s="20" t="s">
        <v>230</v>
      </c>
      <c r="W69" s="20" t="s">
        <v>230</v>
      </c>
      <c r="X69" s="20" t="s">
        <v>230</v>
      </c>
      <c r="Y69" s="20" t="s">
        <v>231</v>
      </c>
      <c r="Z69" s="30" t="s">
        <v>232</v>
      </c>
      <c r="AA69" s="20" t="s">
        <v>583</v>
      </c>
      <c r="AB69" s="20" t="s">
        <v>233</v>
      </c>
      <c r="AC69" s="33">
        <v>63</v>
      </c>
      <c r="AD69" s="33">
        <v>63</v>
      </c>
      <c r="AE69" s="31" t="s">
        <v>234</v>
      </c>
      <c r="AF69" s="33" t="s">
        <v>235</v>
      </c>
      <c r="AG69" s="20" t="s">
        <v>236</v>
      </c>
      <c r="AH69" s="36">
        <v>44377</v>
      </c>
      <c r="AI69" s="36">
        <v>44377</v>
      </c>
      <c r="AJ69" s="13"/>
    </row>
    <row r="70" spans="2:36" ht="150.75" thickBot="1">
      <c r="B70" s="30">
        <v>2021</v>
      </c>
      <c r="C70" s="35" t="s">
        <v>217</v>
      </c>
      <c r="D70" s="35" t="s">
        <v>218</v>
      </c>
      <c r="E70" s="20" t="s">
        <v>433</v>
      </c>
      <c r="F70" s="20" t="s">
        <v>86</v>
      </c>
      <c r="G70" s="29" t="s">
        <v>220</v>
      </c>
      <c r="H70" s="29" t="s">
        <v>434</v>
      </c>
      <c r="I70" s="30" t="s">
        <v>222</v>
      </c>
      <c r="J70" s="29" t="s">
        <v>435</v>
      </c>
      <c r="K70" s="30" t="s">
        <v>148</v>
      </c>
      <c r="L70" s="31" t="s">
        <v>224</v>
      </c>
      <c r="M70" s="36">
        <v>44377</v>
      </c>
      <c r="N70" s="29" t="s">
        <v>419</v>
      </c>
      <c r="O70" s="20" t="s">
        <v>226</v>
      </c>
      <c r="P70" s="20" t="s">
        <v>226</v>
      </c>
      <c r="Q70" s="20" t="s">
        <v>227</v>
      </c>
      <c r="R70" s="32" t="s">
        <v>256</v>
      </c>
      <c r="S70" s="33">
        <v>64</v>
      </c>
      <c r="T70" s="33">
        <v>64</v>
      </c>
      <c r="U70" s="20" t="s">
        <v>239</v>
      </c>
      <c r="V70" s="20" t="s">
        <v>230</v>
      </c>
      <c r="W70" s="20" t="s">
        <v>230</v>
      </c>
      <c r="X70" s="20" t="s">
        <v>230</v>
      </c>
      <c r="Y70" s="20" t="s">
        <v>231</v>
      </c>
      <c r="Z70" s="30" t="s">
        <v>232</v>
      </c>
      <c r="AA70" s="20" t="s">
        <v>583</v>
      </c>
      <c r="AB70" s="20" t="s">
        <v>233</v>
      </c>
      <c r="AC70" s="33">
        <v>64</v>
      </c>
      <c r="AD70" s="33">
        <v>64</v>
      </c>
      <c r="AE70" s="31" t="s">
        <v>234</v>
      </c>
      <c r="AF70" s="33" t="s">
        <v>235</v>
      </c>
      <c r="AG70" s="20" t="s">
        <v>236</v>
      </c>
      <c r="AH70" s="36">
        <v>44377</v>
      </c>
      <c r="AI70" s="36">
        <v>44377</v>
      </c>
      <c r="AJ70" s="13"/>
    </row>
    <row r="71" spans="2:36" ht="150.75" thickBot="1">
      <c r="B71" s="30">
        <v>2021</v>
      </c>
      <c r="C71" s="35" t="s">
        <v>217</v>
      </c>
      <c r="D71" s="35" t="s">
        <v>218</v>
      </c>
      <c r="E71" s="20" t="s">
        <v>436</v>
      </c>
      <c r="F71" s="20" t="s">
        <v>86</v>
      </c>
      <c r="G71" s="29" t="s">
        <v>220</v>
      </c>
      <c r="H71" s="29" t="s">
        <v>437</v>
      </c>
      <c r="I71" s="30" t="s">
        <v>222</v>
      </c>
      <c r="J71" s="29" t="s">
        <v>438</v>
      </c>
      <c r="K71" s="30" t="s">
        <v>148</v>
      </c>
      <c r="L71" s="31" t="s">
        <v>224</v>
      </c>
      <c r="M71" s="36">
        <v>44377</v>
      </c>
      <c r="N71" s="29" t="s">
        <v>319</v>
      </c>
      <c r="O71" s="20" t="s">
        <v>226</v>
      </c>
      <c r="P71" s="20" t="s">
        <v>226</v>
      </c>
      <c r="Q71" s="20" t="s">
        <v>227</v>
      </c>
      <c r="R71" s="32" t="s">
        <v>399</v>
      </c>
      <c r="S71" s="33">
        <v>65</v>
      </c>
      <c r="T71" s="33">
        <v>65</v>
      </c>
      <c r="U71" s="20" t="s">
        <v>239</v>
      </c>
      <c r="V71" s="20" t="s">
        <v>230</v>
      </c>
      <c r="W71" s="20" t="s">
        <v>230</v>
      </c>
      <c r="X71" s="20" t="s">
        <v>230</v>
      </c>
      <c r="Y71" s="20" t="s">
        <v>231</v>
      </c>
      <c r="Z71" s="30" t="s">
        <v>232</v>
      </c>
      <c r="AA71" s="20" t="s">
        <v>583</v>
      </c>
      <c r="AB71" s="20" t="s">
        <v>233</v>
      </c>
      <c r="AC71" s="33">
        <v>65</v>
      </c>
      <c r="AD71" s="33">
        <v>65</v>
      </c>
      <c r="AE71" s="31" t="s">
        <v>234</v>
      </c>
      <c r="AF71" s="33" t="s">
        <v>235</v>
      </c>
      <c r="AG71" s="20" t="s">
        <v>236</v>
      </c>
      <c r="AH71" s="36">
        <v>44377</v>
      </c>
      <c r="AI71" s="36">
        <v>44377</v>
      </c>
      <c r="AJ71" s="13"/>
    </row>
    <row r="72" spans="2:36" ht="120.75" thickBot="1">
      <c r="B72" s="30">
        <v>2021</v>
      </c>
      <c r="C72" s="35" t="s">
        <v>217</v>
      </c>
      <c r="D72" s="35" t="s">
        <v>218</v>
      </c>
      <c r="E72" s="20" t="s">
        <v>439</v>
      </c>
      <c r="F72" s="20" t="s">
        <v>86</v>
      </c>
      <c r="G72" s="29" t="s">
        <v>220</v>
      </c>
      <c r="H72" s="29" t="s">
        <v>440</v>
      </c>
      <c r="I72" s="30" t="s">
        <v>222</v>
      </c>
      <c r="J72" s="29" t="s">
        <v>441</v>
      </c>
      <c r="K72" s="30" t="s">
        <v>148</v>
      </c>
      <c r="L72" s="31" t="s">
        <v>224</v>
      </c>
      <c r="M72" s="36">
        <v>44377</v>
      </c>
      <c r="N72" s="29" t="s">
        <v>319</v>
      </c>
      <c r="O72" s="20" t="s">
        <v>226</v>
      </c>
      <c r="P72" s="20" t="s">
        <v>226</v>
      </c>
      <c r="Q72" s="20" t="s">
        <v>227</v>
      </c>
      <c r="R72" s="32" t="s">
        <v>399</v>
      </c>
      <c r="S72" s="33">
        <v>66</v>
      </c>
      <c r="T72" s="33">
        <v>66</v>
      </c>
      <c r="U72" s="20" t="s">
        <v>239</v>
      </c>
      <c r="V72" s="20" t="s">
        <v>230</v>
      </c>
      <c r="W72" s="20" t="s">
        <v>230</v>
      </c>
      <c r="X72" s="20" t="s">
        <v>230</v>
      </c>
      <c r="Y72" s="20" t="s">
        <v>231</v>
      </c>
      <c r="Z72" s="30" t="s">
        <v>232</v>
      </c>
      <c r="AA72" s="20" t="s">
        <v>583</v>
      </c>
      <c r="AB72" s="20" t="s">
        <v>233</v>
      </c>
      <c r="AC72" s="33">
        <v>66</v>
      </c>
      <c r="AD72" s="33">
        <v>66</v>
      </c>
      <c r="AE72" s="31" t="s">
        <v>234</v>
      </c>
      <c r="AF72" s="33" t="s">
        <v>235</v>
      </c>
      <c r="AG72" s="20" t="s">
        <v>236</v>
      </c>
      <c r="AH72" s="36">
        <v>44377</v>
      </c>
      <c r="AI72" s="36">
        <v>44377</v>
      </c>
      <c r="AJ72" s="13"/>
    </row>
    <row r="73" spans="2:36" ht="165.75" thickBot="1">
      <c r="B73" s="30">
        <v>2021</v>
      </c>
      <c r="C73" s="35" t="s">
        <v>217</v>
      </c>
      <c r="D73" s="35" t="s">
        <v>218</v>
      </c>
      <c r="E73" s="20" t="s">
        <v>442</v>
      </c>
      <c r="F73" s="20" t="s">
        <v>86</v>
      </c>
      <c r="G73" s="29" t="s">
        <v>220</v>
      </c>
      <c r="H73" s="29" t="s">
        <v>443</v>
      </c>
      <c r="I73" s="30" t="s">
        <v>222</v>
      </c>
      <c r="J73" s="29" t="s">
        <v>444</v>
      </c>
      <c r="K73" s="30" t="s">
        <v>148</v>
      </c>
      <c r="L73" s="31" t="s">
        <v>224</v>
      </c>
      <c r="M73" s="36">
        <v>44377</v>
      </c>
      <c r="N73" s="29" t="s">
        <v>445</v>
      </c>
      <c r="O73" s="20" t="s">
        <v>226</v>
      </c>
      <c r="P73" s="20" t="s">
        <v>226</v>
      </c>
      <c r="Q73" s="20" t="s">
        <v>227</v>
      </c>
      <c r="R73" s="32" t="s">
        <v>399</v>
      </c>
      <c r="S73" s="33">
        <v>67</v>
      </c>
      <c r="T73" s="33">
        <v>67</v>
      </c>
      <c r="U73" s="20" t="s">
        <v>239</v>
      </c>
      <c r="V73" s="20" t="s">
        <v>230</v>
      </c>
      <c r="W73" s="20" t="s">
        <v>230</v>
      </c>
      <c r="X73" s="20" t="s">
        <v>230</v>
      </c>
      <c r="Y73" s="20" t="s">
        <v>231</v>
      </c>
      <c r="Z73" s="30" t="s">
        <v>232</v>
      </c>
      <c r="AA73" s="20" t="s">
        <v>583</v>
      </c>
      <c r="AB73" s="20" t="s">
        <v>233</v>
      </c>
      <c r="AC73" s="33">
        <v>67</v>
      </c>
      <c r="AD73" s="33">
        <v>67</v>
      </c>
      <c r="AE73" s="31" t="s">
        <v>234</v>
      </c>
      <c r="AF73" s="33" t="s">
        <v>235</v>
      </c>
      <c r="AG73" s="20" t="s">
        <v>236</v>
      </c>
      <c r="AH73" s="36">
        <v>44377</v>
      </c>
      <c r="AI73" s="36">
        <v>44377</v>
      </c>
      <c r="AJ73" s="13"/>
    </row>
    <row r="74" spans="2:36" ht="105.75" thickBot="1">
      <c r="B74" s="30">
        <v>2021</v>
      </c>
      <c r="C74" s="35" t="s">
        <v>217</v>
      </c>
      <c r="D74" s="35" t="s">
        <v>218</v>
      </c>
      <c r="E74" s="20" t="s">
        <v>446</v>
      </c>
      <c r="F74" s="20" t="s">
        <v>86</v>
      </c>
      <c r="G74" s="29" t="s">
        <v>220</v>
      </c>
      <c r="H74" s="29" t="s">
        <v>447</v>
      </c>
      <c r="I74" s="30" t="s">
        <v>222</v>
      </c>
      <c r="J74" s="29" t="s">
        <v>448</v>
      </c>
      <c r="K74" s="30" t="s">
        <v>148</v>
      </c>
      <c r="L74" s="31" t="s">
        <v>224</v>
      </c>
      <c r="M74" s="36">
        <v>44377</v>
      </c>
      <c r="N74" s="29" t="s">
        <v>375</v>
      </c>
      <c r="O74" s="20" t="s">
        <v>226</v>
      </c>
      <c r="P74" s="20" t="s">
        <v>226</v>
      </c>
      <c r="Q74" s="20" t="s">
        <v>227</v>
      </c>
      <c r="R74" s="32" t="s">
        <v>256</v>
      </c>
      <c r="S74" s="33">
        <v>68</v>
      </c>
      <c r="T74" s="33">
        <v>68</v>
      </c>
      <c r="U74" s="20" t="s">
        <v>239</v>
      </c>
      <c r="V74" s="20" t="s">
        <v>230</v>
      </c>
      <c r="W74" s="20" t="s">
        <v>230</v>
      </c>
      <c r="X74" s="20" t="s">
        <v>230</v>
      </c>
      <c r="Y74" s="20" t="s">
        <v>231</v>
      </c>
      <c r="Z74" s="30" t="s">
        <v>232</v>
      </c>
      <c r="AA74" s="20" t="s">
        <v>583</v>
      </c>
      <c r="AB74" s="20" t="s">
        <v>233</v>
      </c>
      <c r="AC74" s="33">
        <v>68</v>
      </c>
      <c r="AD74" s="33">
        <v>68</v>
      </c>
      <c r="AE74" s="31" t="s">
        <v>234</v>
      </c>
      <c r="AF74" s="33" t="s">
        <v>235</v>
      </c>
      <c r="AG74" s="20" t="s">
        <v>236</v>
      </c>
      <c r="AH74" s="36">
        <v>44377</v>
      </c>
      <c r="AI74" s="36">
        <v>44377</v>
      </c>
      <c r="AJ74" s="13"/>
    </row>
    <row r="75" spans="2:36" ht="120.75" thickBot="1">
      <c r="B75" s="30">
        <v>2021</v>
      </c>
      <c r="C75" s="35" t="s">
        <v>217</v>
      </c>
      <c r="D75" s="35" t="s">
        <v>218</v>
      </c>
      <c r="E75" s="20" t="s">
        <v>449</v>
      </c>
      <c r="F75" s="20" t="s">
        <v>86</v>
      </c>
      <c r="G75" s="29" t="s">
        <v>220</v>
      </c>
      <c r="H75" s="29" t="s">
        <v>450</v>
      </c>
      <c r="I75" s="30" t="s">
        <v>222</v>
      </c>
      <c r="J75" s="29" t="s">
        <v>451</v>
      </c>
      <c r="K75" s="30" t="s">
        <v>148</v>
      </c>
      <c r="L75" s="31" t="s">
        <v>224</v>
      </c>
      <c r="M75" s="36">
        <v>44377</v>
      </c>
      <c r="N75" s="29" t="s">
        <v>263</v>
      </c>
      <c r="O75" s="20" t="s">
        <v>226</v>
      </c>
      <c r="P75" s="20" t="s">
        <v>226</v>
      </c>
      <c r="Q75" s="20" t="s">
        <v>227</v>
      </c>
      <c r="R75" s="32" t="s">
        <v>399</v>
      </c>
      <c r="S75" s="33">
        <v>69</v>
      </c>
      <c r="T75" s="33">
        <v>69</v>
      </c>
      <c r="U75" s="20" t="s">
        <v>239</v>
      </c>
      <c r="V75" s="20" t="s">
        <v>230</v>
      </c>
      <c r="W75" s="20" t="s">
        <v>230</v>
      </c>
      <c r="X75" s="20" t="s">
        <v>230</v>
      </c>
      <c r="Y75" s="20" t="s">
        <v>231</v>
      </c>
      <c r="Z75" s="30" t="s">
        <v>232</v>
      </c>
      <c r="AA75" s="20" t="s">
        <v>583</v>
      </c>
      <c r="AB75" s="20" t="s">
        <v>233</v>
      </c>
      <c r="AC75" s="33">
        <v>69</v>
      </c>
      <c r="AD75" s="33">
        <v>69</v>
      </c>
      <c r="AE75" s="31" t="s">
        <v>234</v>
      </c>
      <c r="AF75" s="33" t="s">
        <v>235</v>
      </c>
      <c r="AG75" s="20" t="s">
        <v>236</v>
      </c>
      <c r="AH75" s="36">
        <v>44377</v>
      </c>
      <c r="AI75" s="36">
        <v>44377</v>
      </c>
      <c r="AJ75" s="13"/>
    </row>
    <row r="76" spans="2:36" ht="120.75" thickBot="1">
      <c r="B76" s="30">
        <v>2021</v>
      </c>
      <c r="C76" s="35" t="s">
        <v>217</v>
      </c>
      <c r="D76" s="35" t="s">
        <v>218</v>
      </c>
      <c r="E76" s="20" t="s">
        <v>452</v>
      </c>
      <c r="F76" s="20" t="s">
        <v>86</v>
      </c>
      <c r="G76" s="29" t="s">
        <v>220</v>
      </c>
      <c r="H76" s="29" t="s">
        <v>453</v>
      </c>
      <c r="I76" s="30" t="s">
        <v>222</v>
      </c>
      <c r="J76" s="29" t="s">
        <v>454</v>
      </c>
      <c r="K76" s="30" t="s">
        <v>148</v>
      </c>
      <c r="L76" s="31" t="s">
        <v>224</v>
      </c>
      <c r="M76" s="36">
        <v>44377</v>
      </c>
      <c r="N76" s="29" t="s">
        <v>319</v>
      </c>
      <c r="O76" s="20" t="s">
        <v>226</v>
      </c>
      <c r="P76" s="20" t="s">
        <v>226</v>
      </c>
      <c r="Q76" s="20" t="s">
        <v>227</v>
      </c>
      <c r="R76" s="32" t="s">
        <v>399</v>
      </c>
      <c r="S76" s="33">
        <v>70</v>
      </c>
      <c r="T76" s="33">
        <v>70</v>
      </c>
      <c r="U76" s="20" t="s">
        <v>239</v>
      </c>
      <c r="V76" s="20" t="s">
        <v>230</v>
      </c>
      <c r="W76" s="20" t="s">
        <v>230</v>
      </c>
      <c r="X76" s="20" t="s">
        <v>230</v>
      </c>
      <c r="Y76" s="20" t="s">
        <v>231</v>
      </c>
      <c r="Z76" s="30" t="s">
        <v>232</v>
      </c>
      <c r="AA76" s="20" t="s">
        <v>583</v>
      </c>
      <c r="AB76" s="20" t="s">
        <v>233</v>
      </c>
      <c r="AC76" s="33">
        <v>70</v>
      </c>
      <c r="AD76" s="33">
        <v>70</v>
      </c>
      <c r="AE76" s="31" t="s">
        <v>234</v>
      </c>
      <c r="AF76" s="33" t="s">
        <v>235</v>
      </c>
      <c r="AG76" s="20" t="s">
        <v>236</v>
      </c>
      <c r="AH76" s="36">
        <v>44377</v>
      </c>
      <c r="AI76" s="36">
        <v>44377</v>
      </c>
      <c r="AJ76" s="13"/>
    </row>
    <row r="77" spans="2:36" ht="105.75" thickBot="1">
      <c r="B77" s="30">
        <v>2021</v>
      </c>
      <c r="C77" s="35" t="s">
        <v>217</v>
      </c>
      <c r="D77" s="35" t="s">
        <v>218</v>
      </c>
      <c r="E77" s="20" t="s">
        <v>455</v>
      </c>
      <c r="F77" s="20" t="s">
        <v>86</v>
      </c>
      <c r="G77" s="29" t="s">
        <v>220</v>
      </c>
      <c r="H77" s="29" t="s">
        <v>456</v>
      </c>
      <c r="I77" s="30" t="s">
        <v>222</v>
      </c>
      <c r="J77" s="29" t="s">
        <v>457</v>
      </c>
      <c r="K77" s="30" t="s">
        <v>148</v>
      </c>
      <c r="L77" s="31" t="s">
        <v>224</v>
      </c>
      <c r="M77" s="36">
        <v>44377</v>
      </c>
      <c r="N77" s="29" t="s">
        <v>419</v>
      </c>
      <c r="O77" s="20" t="s">
        <v>226</v>
      </c>
      <c r="P77" s="20" t="s">
        <v>226</v>
      </c>
      <c r="Q77" s="20" t="s">
        <v>227</v>
      </c>
      <c r="R77" s="32" t="s">
        <v>256</v>
      </c>
      <c r="S77" s="33">
        <v>71</v>
      </c>
      <c r="T77" s="33">
        <v>71</v>
      </c>
      <c r="U77" s="20" t="s">
        <v>239</v>
      </c>
      <c r="V77" s="20" t="s">
        <v>230</v>
      </c>
      <c r="W77" s="20" t="s">
        <v>230</v>
      </c>
      <c r="X77" s="20" t="s">
        <v>230</v>
      </c>
      <c r="Y77" s="20" t="s">
        <v>231</v>
      </c>
      <c r="Z77" s="30" t="s">
        <v>232</v>
      </c>
      <c r="AA77" s="20" t="s">
        <v>583</v>
      </c>
      <c r="AB77" s="20" t="s">
        <v>233</v>
      </c>
      <c r="AC77" s="33">
        <v>71</v>
      </c>
      <c r="AD77" s="33">
        <v>71</v>
      </c>
      <c r="AE77" s="31" t="s">
        <v>234</v>
      </c>
      <c r="AF77" s="33" t="s">
        <v>235</v>
      </c>
      <c r="AG77" s="20" t="s">
        <v>236</v>
      </c>
      <c r="AH77" s="36">
        <v>44377</v>
      </c>
      <c r="AI77" s="36">
        <v>44377</v>
      </c>
      <c r="AJ77" s="13"/>
    </row>
    <row r="78" spans="2:36" ht="105.75" thickBot="1">
      <c r="B78" s="30">
        <v>2021</v>
      </c>
      <c r="C78" s="35" t="s">
        <v>217</v>
      </c>
      <c r="D78" s="35" t="s">
        <v>218</v>
      </c>
      <c r="E78" s="20" t="s">
        <v>458</v>
      </c>
      <c r="F78" s="20" t="s">
        <v>86</v>
      </c>
      <c r="G78" s="29" t="s">
        <v>220</v>
      </c>
      <c r="H78" s="29" t="s">
        <v>459</v>
      </c>
      <c r="I78" s="30" t="s">
        <v>222</v>
      </c>
      <c r="J78" s="29" t="s">
        <v>460</v>
      </c>
      <c r="K78" s="30" t="s">
        <v>148</v>
      </c>
      <c r="L78" s="31" t="s">
        <v>224</v>
      </c>
      <c r="M78" s="36">
        <v>44377</v>
      </c>
      <c r="N78" s="29" t="s">
        <v>263</v>
      </c>
      <c r="O78" s="20" t="s">
        <v>226</v>
      </c>
      <c r="P78" s="20" t="s">
        <v>226</v>
      </c>
      <c r="Q78" s="20" t="s">
        <v>227</v>
      </c>
      <c r="R78" s="32" t="s">
        <v>256</v>
      </c>
      <c r="S78" s="33">
        <v>72</v>
      </c>
      <c r="T78" s="33">
        <v>72</v>
      </c>
      <c r="U78" s="20" t="s">
        <v>239</v>
      </c>
      <c r="V78" s="20" t="s">
        <v>230</v>
      </c>
      <c r="W78" s="20" t="s">
        <v>230</v>
      </c>
      <c r="X78" s="20" t="s">
        <v>230</v>
      </c>
      <c r="Y78" s="20" t="s">
        <v>231</v>
      </c>
      <c r="Z78" s="30" t="s">
        <v>232</v>
      </c>
      <c r="AA78" s="20" t="s">
        <v>583</v>
      </c>
      <c r="AB78" s="20" t="s">
        <v>233</v>
      </c>
      <c r="AC78" s="33">
        <v>72</v>
      </c>
      <c r="AD78" s="33">
        <v>72</v>
      </c>
      <c r="AE78" s="31" t="s">
        <v>234</v>
      </c>
      <c r="AF78" s="33" t="s">
        <v>235</v>
      </c>
      <c r="AG78" s="20" t="s">
        <v>236</v>
      </c>
      <c r="AH78" s="36">
        <v>44377</v>
      </c>
      <c r="AI78" s="36">
        <v>44377</v>
      </c>
      <c r="AJ78" s="13"/>
    </row>
    <row r="79" spans="2:36" ht="105.75" thickBot="1">
      <c r="B79" s="30">
        <v>2021</v>
      </c>
      <c r="C79" s="35" t="s">
        <v>217</v>
      </c>
      <c r="D79" s="35" t="s">
        <v>218</v>
      </c>
      <c r="E79" s="20" t="s">
        <v>461</v>
      </c>
      <c r="F79" s="20" t="s">
        <v>86</v>
      </c>
      <c r="G79" s="29" t="s">
        <v>220</v>
      </c>
      <c r="H79" s="29" t="s">
        <v>462</v>
      </c>
      <c r="I79" s="30" t="s">
        <v>222</v>
      </c>
      <c r="J79" s="29" t="s">
        <v>463</v>
      </c>
      <c r="K79" s="30" t="s">
        <v>148</v>
      </c>
      <c r="L79" s="31" t="s">
        <v>224</v>
      </c>
      <c r="M79" s="36">
        <v>44377</v>
      </c>
      <c r="N79" s="29" t="s">
        <v>263</v>
      </c>
      <c r="O79" s="20" t="s">
        <v>226</v>
      </c>
      <c r="P79" s="20" t="s">
        <v>226</v>
      </c>
      <c r="Q79" s="20" t="s">
        <v>227</v>
      </c>
      <c r="R79" s="32" t="s">
        <v>256</v>
      </c>
      <c r="S79" s="33">
        <v>73</v>
      </c>
      <c r="T79" s="33">
        <v>73</v>
      </c>
      <c r="U79" s="20" t="s">
        <v>239</v>
      </c>
      <c r="V79" s="20" t="s">
        <v>230</v>
      </c>
      <c r="W79" s="20" t="s">
        <v>230</v>
      </c>
      <c r="X79" s="20" t="s">
        <v>230</v>
      </c>
      <c r="Y79" s="20" t="s">
        <v>231</v>
      </c>
      <c r="Z79" s="30" t="s">
        <v>232</v>
      </c>
      <c r="AA79" s="20" t="s">
        <v>583</v>
      </c>
      <c r="AB79" s="20" t="s">
        <v>233</v>
      </c>
      <c r="AC79" s="33">
        <v>73</v>
      </c>
      <c r="AD79" s="33">
        <v>73</v>
      </c>
      <c r="AE79" s="31" t="s">
        <v>234</v>
      </c>
      <c r="AF79" s="33" t="s">
        <v>235</v>
      </c>
      <c r="AG79" s="20" t="s">
        <v>236</v>
      </c>
      <c r="AH79" s="36">
        <v>44377</v>
      </c>
      <c r="AI79" s="36">
        <v>44377</v>
      </c>
      <c r="AJ79" s="13"/>
    </row>
    <row r="80" spans="2:36" ht="105.75" thickBot="1">
      <c r="B80" s="30">
        <v>2021</v>
      </c>
      <c r="C80" s="35" t="s">
        <v>217</v>
      </c>
      <c r="D80" s="35" t="s">
        <v>218</v>
      </c>
      <c r="E80" s="20" t="s">
        <v>464</v>
      </c>
      <c r="F80" s="20" t="s">
        <v>86</v>
      </c>
      <c r="G80" s="29" t="s">
        <v>220</v>
      </c>
      <c r="H80" s="29" t="s">
        <v>465</v>
      </c>
      <c r="I80" s="30" t="s">
        <v>222</v>
      </c>
      <c r="J80" s="29" t="s">
        <v>466</v>
      </c>
      <c r="K80" s="30" t="s">
        <v>148</v>
      </c>
      <c r="L80" s="31" t="s">
        <v>224</v>
      </c>
      <c r="M80" s="36">
        <v>44377</v>
      </c>
      <c r="N80" s="34" t="s">
        <v>467</v>
      </c>
      <c r="O80" s="20" t="s">
        <v>226</v>
      </c>
      <c r="P80" s="20" t="s">
        <v>226</v>
      </c>
      <c r="Q80" s="20" t="s">
        <v>227</v>
      </c>
      <c r="R80" s="32" t="s">
        <v>468</v>
      </c>
      <c r="S80" s="33">
        <v>74</v>
      </c>
      <c r="T80" s="33">
        <v>74</v>
      </c>
      <c r="U80" s="20" t="s">
        <v>239</v>
      </c>
      <c r="V80" s="20" t="s">
        <v>230</v>
      </c>
      <c r="W80" s="20" t="s">
        <v>230</v>
      </c>
      <c r="X80" s="20" t="s">
        <v>230</v>
      </c>
      <c r="Y80" s="20" t="s">
        <v>231</v>
      </c>
      <c r="Z80" s="30" t="s">
        <v>232</v>
      </c>
      <c r="AA80" s="20" t="s">
        <v>583</v>
      </c>
      <c r="AB80" s="20" t="s">
        <v>233</v>
      </c>
      <c r="AC80" s="33">
        <v>74</v>
      </c>
      <c r="AD80" s="33">
        <v>74</v>
      </c>
      <c r="AE80" s="31" t="s">
        <v>234</v>
      </c>
      <c r="AF80" s="33" t="s">
        <v>235</v>
      </c>
      <c r="AG80" s="20" t="s">
        <v>236</v>
      </c>
      <c r="AH80" s="36">
        <v>44377</v>
      </c>
      <c r="AI80" s="36">
        <v>44377</v>
      </c>
      <c r="AJ80" s="13"/>
    </row>
    <row r="81" spans="2:36" ht="135.75" thickBot="1">
      <c r="B81" s="30">
        <v>2021</v>
      </c>
      <c r="C81" s="35" t="s">
        <v>217</v>
      </c>
      <c r="D81" s="35" t="s">
        <v>218</v>
      </c>
      <c r="E81" s="20" t="s">
        <v>469</v>
      </c>
      <c r="F81" s="20" t="s">
        <v>86</v>
      </c>
      <c r="G81" s="29" t="s">
        <v>220</v>
      </c>
      <c r="H81" s="29" t="s">
        <v>470</v>
      </c>
      <c r="I81" s="30" t="s">
        <v>222</v>
      </c>
      <c r="J81" s="29" t="s">
        <v>471</v>
      </c>
      <c r="K81" s="30" t="s">
        <v>148</v>
      </c>
      <c r="L81" s="31" t="s">
        <v>224</v>
      </c>
      <c r="M81" s="36">
        <v>44377</v>
      </c>
      <c r="N81" s="29" t="s">
        <v>419</v>
      </c>
      <c r="O81" s="20" t="s">
        <v>226</v>
      </c>
      <c r="P81" s="20" t="s">
        <v>226</v>
      </c>
      <c r="Q81" s="20" t="s">
        <v>227</v>
      </c>
      <c r="R81" s="32" t="s">
        <v>468</v>
      </c>
      <c r="S81" s="33">
        <v>75</v>
      </c>
      <c r="T81" s="33">
        <v>75</v>
      </c>
      <c r="U81" s="20" t="s">
        <v>239</v>
      </c>
      <c r="V81" s="20" t="s">
        <v>230</v>
      </c>
      <c r="W81" s="20" t="s">
        <v>230</v>
      </c>
      <c r="X81" s="20" t="s">
        <v>230</v>
      </c>
      <c r="Y81" s="20" t="s">
        <v>231</v>
      </c>
      <c r="Z81" s="30" t="s">
        <v>232</v>
      </c>
      <c r="AA81" s="20" t="s">
        <v>583</v>
      </c>
      <c r="AB81" s="20" t="s">
        <v>233</v>
      </c>
      <c r="AC81" s="33">
        <v>75</v>
      </c>
      <c r="AD81" s="33">
        <v>75</v>
      </c>
      <c r="AE81" s="31" t="s">
        <v>234</v>
      </c>
      <c r="AF81" s="33" t="s">
        <v>235</v>
      </c>
      <c r="AG81" s="20" t="s">
        <v>236</v>
      </c>
      <c r="AH81" s="36">
        <v>44377</v>
      </c>
      <c r="AI81" s="36">
        <v>44377</v>
      </c>
      <c r="AJ81" s="13"/>
    </row>
    <row r="82" spans="2:36" ht="165.75" thickBot="1">
      <c r="B82" s="30">
        <v>2021</v>
      </c>
      <c r="C82" s="35" t="s">
        <v>217</v>
      </c>
      <c r="D82" s="35" t="s">
        <v>218</v>
      </c>
      <c r="E82" s="20" t="s">
        <v>472</v>
      </c>
      <c r="F82" s="20" t="s">
        <v>86</v>
      </c>
      <c r="G82" s="29" t="s">
        <v>220</v>
      </c>
      <c r="H82" s="29" t="s">
        <v>473</v>
      </c>
      <c r="I82" s="30" t="s">
        <v>222</v>
      </c>
      <c r="J82" s="29" t="s">
        <v>474</v>
      </c>
      <c r="K82" s="30" t="s">
        <v>148</v>
      </c>
      <c r="L82" s="31" t="s">
        <v>224</v>
      </c>
      <c r="M82" s="36">
        <v>44377</v>
      </c>
      <c r="N82" s="29" t="s">
        <v>419</v>
      </c>
      <c r="O82" s="20" t="s">
        <v>226</v>
      </c>
      <c r="P82" s="20" t="s">
        <v>226</v>
      </c>
      <c r="Q82" s="20" t="s">
        <v>227</v>
      </c>
      <c r="R82" s="32" t="s">
        <v>468</v>
      </c>
      <c r="S82" s="33">
        <v>76</v>
      </c>
      <c r="T82" s="33">
        <v>76</v>
      </c>
      <c r="U82" s="20" t="s">
        <v>239</v>
      </c>
      <c r="V82" s="20" t="s">
        <v>230</v>
      </c>
      <c r="W82" s="20" t="s">
        <v>230</v>
      </c>
      <c r="X82" s="20" t="s">
        <v>230</v>
      </c>
      <c r="Y82" s="20" t="s">
        <v>231</v>
      </c>
      <c r="Z82" s="30" t="s">
        <v>232</v>
      </c>
      <c r="AA82" s="20" t="s">
        <v>583</v>
      </c>
      <c r="AB82" s="20" t="s">
        <v>233</v>
      </c>
      <c r="AC82" s="33">
        <v>76</v>
      </c>
      <c r="AD82" s="33">
        <v>76</v>
      </c>
      <c r="AE82" s="31" t="s">
        <v>234</v>
      </c>
      <c r="AF82" s="33" t="s">
        <v>235</v>
      </c>
      <c r="AG82" s="20" t="s">
        <v>236</v>
      </c>
      <c r="AH82" s="36">
        <v>44377</v>
      </c>
      <c r="AI82" s="36">
        <v>44377</v>
      </c>
      <c r="AJ82" s="13"/>
    </row>
    <row r="83" spans="2:36" ht="120.75" thickBot="1">
      <c r="B83" s="30">
        <v>2021</v>
      </c>
      <c r="C83" s="35" t="s">
        <v>217</v>
      </c>
      <c r="D83" s="35" t="s">
        <v>218</v>
      </c>
      <c r="E83" s="20" t="s">
        <v>475</v>
      </c>
      <c r="F83" s="20" t="s">
        <v>86</v>
      </c>
      <c r="G83" s="29" t="s">
        <v>220</v>
      </c>
      <c r="H83" s="29" t="s">
        <v>476</v>
      </c>
      <c r="I83" s="30" t="s">
        <v>222</v>
      </c>
      <c r="J83" s="29" t="s">
        <v>477</v>
      </c>
      <c r="K83" s="30" t="s">
        <v>148</v>
      </c>
      <c r="L83" s="31" t="s">
        <v>224</v>
      </c>
      <c r="M83" s="36">
        <v>44377</v>
      </c>
      <c r="N83" s="29" t="s">
        <v>319</v>
      </c>
      <c r="O83" s="20" t="s">
        <v>226</v>
      </c>
      <c r="P83" s="20" t="s">
        <v>226</v>
      </c>
      <c r="Q83" s="20" t="s">
        <v>227</v>
      </c>
      <c r="R83" s="32" t="s">
        <v>468</v>
      </c>
      <c r="S83" s="33">
        <v>77</v>
      </c>
      <c r="T83" s="33">
        <v>77</v>
      </c>
      <c r="U83" s="20" t="s">
        <v>239</v>
      </c>
      <c r="V83" s="20" t="s">
        <v>230</v>
      </c>
      <c r="W83" s="20" t="s">
        <v>230</v>
      </c>
      <c r="X83" s="20" t="s">
        <v>230</v>
      </c>
      <c r="Y83" s="20" t="s">
        <v>231</v>
      </c>
      <c r="Z83" s="30" t="s">
        <v>232</v>
      </c>
      <c r="AA83" s="20" t="s">
        <v>583</v>
      </c>
      <c r="AB83" s="20" t="s">
        <v>233</v>
      </c>
      <c r="AC83" s="33">
        <v>77</v>
      </c>
      <c r="AD83" s="33">
        <v>77</v>
      </c>
      <c r="AE83" s="31" t="s">
        <v>234</v>
      </c>
      <c r="AF83" s="33" t="s">
        <v>235</v>
      </c>
      <c r="AG83" s="20" t="s">
        <v>236</v>
      </c>
      <c r="AH83" s="36">
        <v>44377</v>
      </c>
      <c r="AI83" s="36">
        <v>44377</v>
      </c>
      <c r="AJ83" s="13"/>
    </row>
    <row r="84" spans="2:36" ht="150.75" thickBot="1">
      <c r="B84" s="30">
        <v>2021</v>
      </c>
      <c r="C84" s="35" t="s">
        <v>217</v>
      </c>
      <c r="D84" s="35" t="s">
        <v>218</v>
      </c>
      <c r="E84" s="20" t="s">
        <v>478</v>
      </c>
      <c r="F84" s="20" t="s">
        <v>86</v>
      </c>
      <c r="G84" s="29" t="s">
        <v>220</v>
      </c>
      <c r="H84" s="29" t="s">
        <v>479</v>
      </c>
      <c r="I84" s="30" t="s">
        <v>222</v>
      </c>
      <c r="J84" s="29" t="s">
        <v>480</v>
      </c>
      <c r="K84" s="30" t="s">
        <v>148</v>
      </c>
      <c r="L84" s="31" t="s">
        <v>224</v>
      </c>
      <c r="M84" s="36">
        <v>44377</v>
      </c>
      <c r="N84" s="29" t="s">
        <v>419</v>
      </c>
      <c r="O84" s="20" t="s">
        <v>226</v>
      </c>
      <c r="P84" s="20" t="s">
        <v>226</v>
      </c>
      <c r="Q84" s="20" t="s">
        <v>227</v>
      </c>
      <c r="R84" s="32" t="s">
        <v>468</v>
      </c>
      <c r="S84" s="33">
        <v>78</v>
      </c>
      <c r="T84" s="33">
        <v>78</v>
      </c>
      <c r="U84" s="20" t="s">
        <v>239</v>
      </c>
      <c r="V84" s="20" t="s">
        <v>230</v>
      </c>
      <c r="W84" s="20" t="s">
        <v>230</v>
      </c>
      <c r="X84" s="20" t="s">
        <v>230</v>
      </c>
      <c r="Y84" s="20" t="s">
        <v>231</v>
      </c>
      <c r="Z84" s="30" t="s">
        <v>232</v>
      </c>
      <c r="AA84" s="20" t="s">
        <v>583</v>
      </c>
      <c r="AB84" s="20" t="s">
        <v>233</v>
      </c>
      <c r="AC84" s="33">
        <v>78</v>
      </c>
      <c r="AD84" s="33">
        <v>78</v>
      </c>
      <c r="AE84" s="31" t="s">
        <v>234</v>
      </c>
      <c r="AF84" s="33" t="s">
        <v>235</v>
      </c>
      <c r="AG84" s="20" t="s">
        <v>236</v>
      </c>
      <c r="AH84" s="36">
        <v>44377</v>
      </c>
      <c r="AI84" s="36">
        <v>44377</v>
      </c>
      <c r="AJ84" s="13"/>
    </row>
    <row r="85" spans="2:36" ht="180.75" thickBot="1">
      <c r="B85" s="30">
        <v>2021</v>
      </c>
      <c r="C85" s="35" t="s">
        <v>217</v>
      </c>
      <c r="D85" s="35" t="s">
        <v>218</v>
      </c>
      <c r="E85" s="20" t="s">
        <v>481</v>
      </c>
      <c r="F85" s="20" t="s">
        <v>86</v>
      </c>
      <c r="G85" s="29" t="s">
        <v>220</v>
      </c>
      <c r="H85" s="29" t="s">
        <v>482</v>
      </c>
      <c r="I85" s="30" t="s">
        <v>222</v>
      </c>
      <c r="J85" s="29" t="s">
        <v>483</v>
      </c>
      <c r="K85" s="30" t="s">
        <v>148</v>
      </c>
      <c r="L85" s="31" t="s">
        <v>224</v>
      </c>
      <c r="M85" s="36">
        <v>44377</v>
      </c>
      <c r="N85" s="29" t="s">
        <v>319</v>
      </c>
      <c r="O85" s="20" t="s">
        <v>226</v>
      </c>
      <c r="P85" s="20" t="s">
        <v>226</v>
      </c>
      <c r="Q85" s="20" t="s">
        <v>227</v>
      </c>
      <c r="R85" s="32" t="s">
        <v>228</v>
      </c>
      <c r="S85" s="33">
        <v>79</v>
      </c>
      <c r="T85" s="33">
        <v>79</v>
      </c>
      <c r="U85" s="20" t="s">
        <v>239</v>
      </c>
      <c r="V85" s="20" t="s">
        <v>230</v>
      </c>
      <c r="W85" s="20" t="s">
        <v>230</v>
      </c>
      <c r="X85" s="20" t="s">
        <v>230</v>
      </c>
      <c r="Y85" s="20" t="s">
        <v>231</v>
      </c>
      <c r="Z85" s="30" t="s">
        <v>232</v>
      </c>
      <c r="AA85" s="20" t="s">
        <v>583</v>
      </c>
      <c r="AB85" s="20" t="s">
        <v>233</v>
      </c>
      <c r="AC85" s="33">
        <v>79</v>
      </c>
      <c r="AD85" s="33">
        <v>79</v>
      </c>
      <c r="AE85" s="31" t="s">
        <v>234</v>
      </c>
      <c r="AF85" s="33" t="s">
        <v>235</v>
      </c>
      <c r="AG85" s="20" t="s">
        <v>236</v>
      </c>
      <c r="AH85" s="36">
        <v>44377</v>
      </c>
      <c r="AI85" s="36">
        <v>44377</v>
      </c>
      <c r="AJ85" s="13"/>
    </row>
    <row r="86" spans="2:36" ht="105.75" thickBot="1">
      <c r="B86" s="30">
        <v>2021</v>
      </c>
      <c r="C86" s="35" t="s">
        <v>217</v>
      </c>
      <c r="D86" s="35" t="s">
        <v>218</v>
      </c>
      <c r="E86" s="20" t="s">
        <v>484</v>
      </c>
      <c r="F86" s="20" t="s">
        <v>86</v>
      </c>
      <c r="G86" s="29" t="s">
        <v>220</v>
      </c>
      <c r="H86" s="29" t="s">
        <v>485</v>
      </c>
      <c r="I86" s="30" t="s">
        <v>222</v>
      </c>
      <c r="J86" s="29" t="s">
        <v>486</v>
      </c>
      <c r="K86" s="30" t="s">
        <v>148</v>
      </c>
      <c r="L86" s="31" t="s">
        <v>224</v>
      </c>
      <c r="M86" s="36">
        <v>44377</v>
      </c>
      <c r="N86" s="29" t="s">
        <v>375</v>
      </c>
      <c r="O86" s="20" t="s">
        <v>226</v>
      </c>
      <c r="P86" s="20" t="s">
        <v>226</v>
      </c>
      <c r="Q86" s="20" t="s">
        <v>227</v>
      </c>
      <c r="R86" s="32" t="s">
        <v>399</v>
      </c>
      <c r="S86" s="33">
        <v>80</v>
      </c>
      <c r="T86" s="33">
        <v>80</v>
      </c>
      <c r="U86" s="20" t="s">
        <v>239</v>
      </c>
      <c r="V86" s="20" t="s">
        <v>230</v>
      </c>
      <c r="W86" s="20" t="s">
        <v>230</v>
      </c>
      <c r="X86" s="20" t="s">
        <v>230</v>
      </c>
      <c r="Y86" s="20" t="s">
        <v>231</v>
      </c>
      <c r="Z86" s="30" t="s">
        <v>232</v>
      </c>
      <c r="AA86" s="20" t="s">
        <v>583</v>
      </c>
      <c r="AB86" s="20" t="s">
        <v>233</v>
      </c>
      <c r="AC86" s="33">
        <v>80</v>
      </c>
      <c r="AD86" s="33">
        <v>80</v>
      </c>
      <c r="AE86" s="31" t="s">
        <v>234</v>
      </c>
      <c r="AF86" s="33" t="s">
        <v>235</v>
      </c>
      <c r="AG86" s="20" t="s">
        <v>236</v>
      </c>
      <c r="AH86" s="36">
        <v>44377</v>
      </c>
      <c r="AI86" s="36">
        <v>44377</v>
      </c>
      <c r="AJ86" s="13"/>
    </row>
    <row r="87" spans="2:36" ht="105.75" thickBot="1">
      <c r="B87" s="30">
        <v>2021</v>
      </c>
      <c r="C87" s="35" t="s">
        <v>217</v>
      </c>
      <c r="D87" s="35" t="s">
        <v>218</v>
      </c>
      <c r="E87" s="20" t="s">
        <v>487</v>
      </c>
      <c r="F87" s="20" t="s">
        <v>86</v>
      </c>
      <c r="G87" s="29" t="s">
        <v>220</v>
      </c>
      <c r="H87" s="29" t="s">
        <v>488</v>
      </c>
      <c r="I87" s="30" t="s">
        <v>222</v>
      </c>
      <c r="J87" s="29" t="s">
        <v>489</v>
      </c>
      <c r="K87" s="30" t="s">
        <v>148</v>
      </c>
      <c r="L87" s="31" t="s">
        <v>224</v>
      </c>
      <c r="M87" s="36">
        <v>44377</v>
      </c>
      <c r="N87" s="29" t="s">
        <v>490</v>
      </c>
      <c r="O87" s="20" t="s">
        <v>226</v>
      </c>
      <c r="P87" s="20" t="s">
        <v>226</v>
      </c>
      <c r="Q87" s="20" t="s">
        <v>227</v>
      </c>
      <c r="R87" s="32" t="s">
        <v>468</v>
      </c>
      <c r="S87" s="33">
        <v>81</v>
      </c>
      <c r="T87" s="33">
        <v>81</v>
      </c>
      <c r="U87" s="20" t="s">
        <v>239</v>
      </c>
      <c r="V87" s="20" t="s">
        <v>230</v>
      </c>
      <c r="W87" s="20" t="s">
        <v>230</v>
      </c>
      <c r="X87" s="20" t="s">
        <v>230</v>
      </c>
      <c r="Y87" s="20" t="s">
        <v>231</v>
      </c>
      <c r="Z87" s="30" t="s">
        <v>232</v>
      </c>
      <c r="AA87" s="20" t="s">
        <v>583</v>
      </c>
      <c r="AB87" s="20" t="s">
        <v>233</v>
      </c>
      <c r="AC87" s="33">
        <v>81</v>
      </c>
      <c r="AD87" s="33">
        <v>81</v>
      </c>
      <c r="AE87" s="31" t="s">
        <v>234</v>
      </c>
      <c r="AF87" s="33" t="s">
        <v>235</v>
      </c>
      <c r="AG87" s="20" t="s">
        <v>236</v>
      </c>
      <c r="AH87" s="36">
        <v>44377</v>
      </c>
      <c r="AI87" s="36">
        <v>44377</v>
      </c>
      <c r="AJ87" s="13"/>
    </row>
    <row r="88" spans="2:36" ht="135.75" thickBot="1">
      <c r="B88" s="30">
        <v>2021</v>
      </c>
      <c r="C88" s="35" t="s">
        <v>217</v>
      </c>
      <c r="D88" s="35" t="s">
        <v>218</v>
      </c>
      <c r="E88" s="20" t="s">
        <v>491</v>
      </c>
      <c r="F88" s="20" t="s">
        <v>86</v>
      </c>
      <c r="G88" s="29" t="s">
        <v>220</v>
      </c>
      <c r="H88" s="29" t="s">
        <v>492</v>
      </c>
      <c r="I88" s="30" t="s">
        <v>222</v>
      </c>
      <c r="J88" s="29" t="s">
        <v>493</v>
      </c>
      <c r="K88" s="30" t="s">
        <v>148</v>
      </c>
      <c r="L88" s="31" t="s">
        <v>224</v>
      </c>
      <c r="M88" s="36">
        <v>44377</v>
      </c>
      <c r="N88" s="29" t="s">
        <v>375</v>
      </c>
      <c r="O88" s="20" t="s">
        <v>226</v>
      </c>
      <c r="P88" s="20" t="s">
        <v>226</v>
      </c>
      <c r="Q88" s="20" t="s">
        <v>227</v>
      </c>
      <c r="R88" s="32" t="s">
        <v>468</v>
      </c>
      <c r="S88" s="33">
        <v>82</v>
      </c>
      <c r="T88" s="33">
        <v>82</v>
      </c>
      <c r="U88" s="20" t="s">
        <v>239</v>
      </c>
      <c r="V88" s="20" t="s">
        <v>230</v>
      </c>
      <c r="W88" s="20" t="s">
        <v>230</v>
      </c>
      <c r="X88" s="20" t="s">
        <v>230</v>
      </c>
      <c r="Y88" s="20" t="s">
        <v>231</v>
      </c>
      <c r="Z88" s="30" t="s">
        <v>232</v>
      </c>
      <c r="AA88" s="20" t="s">
        <v>583</v>
      </c>
      <c r="AB88" s="20" t="s">
        <v>233</v>
      </c>
      <c r="AC88" s="33">
        <v>82</v>
      </c>
      <c r="AD88" s="33">
        <v>82</v>
      </c>
      <c r="AE88" s="31" t="s">
        <v>234</v>
      </c>
      <c r="AF88" s="33" t="s">
        <v>235</v>
      </c>
      <c r="AG88" s="20" t="s">
        <v>236</v>
      </c>
      <c r="AH88" s="36">
        <v>44377</v>
      </c>
      <c r="AI88" s="36">
        <v>44377</v>
      </c>
      <c r="AJ88" s="13"/>
    </row>
    <row r="89" spans="2:36" ht="105.75" thickBot="1">
      <c r="B89" s="30">
        <v>2021</v>
      </c>
      <c r="C89" s="35" t="s">
        <v>217</v>
      </c>
      <c r="D89" s="35" t="s">
        <v>218</v>
      </c>
      <c r="E89" s="20" t="s">
        <v>494</v>
      </c>
      <c r="F89" s="20" t="s">
        <v>86</v>
      </c>
      <c r="G89" s="29" t="s">
        <v>220</v>
      </c>
      <c r="H89" s="29" t="s">
        <v>495</v>
      </c>
      <c r="I89" s="30" t="s">
        <v>222</v>
      </c>
      <c r="J89" s="29" t="s">
        <v>496</v>
      </c>
      <c r="K89" s="30" t="s">
        <v>148</v>
      </c>
      <c r="L89" s="31" t="s">
        <v>224</v>
      </c>
      <c r="M89" s="36">
        <v>44377</v>
      </c>
      <c r="N89" s="29" t="s">
        <v>375</v>
      </c>
      <c r="O89" s="20" t="s">
        <v>226</v>
      </c>
      <c r="P89" s="20" t="s">
        <v>226</v>
      </c>
      <c r="Q89" s="20" t="s">
        <v>227</v>
      </c>
      <c r="R89" s="32" t="s">
        <v>497</v>
      </c>
      <c r="S89" s="33">
        <v>83</v>
      </c>
      <c r="T89" s="33">
        <v>83</v>
      </c>
      <c r="U89" s="20" t="s">
        <v>239</v>
      </c>
      <c r="V89" s="20" t="s">
        <v>230</v>
      </c>
      <c r="W89" s="20" t="s">
        <v>230</v>
      </c>
      <c r="X89" s="20" t="s">
        <v>230</v>
      </c>
      <c r="Y89" s="20" t="s">
        <v>231</v>
      </c>
      <c r="Z89" s="30" t="s">
        <v>232</v>
      </c>
      <c r="AA89" s="20" t="s">
        <v>583</v>
      </c>
      <c r="AB89" s="20" t="s">
        <v>233</v>
      </c>
      <c r="AC89" s="33">
        <v>83</v>
      </c>
      <c r="AD89" s="33">
        <v>83</v>
      </c>
      <c r="AE89" s="31" t="s">
        <v>234</v>
      </c>
      <c r="AF89" s="33" t="s">
        <v>235</v>
      </c>
      <c r="AG89" s="20" t="s">
        <v>236</v>
      </c>
      <c r="AH89" s="36">
        <v>44377</v>
      </c>
      <c r="AI89" s="36">
        <v>44377</v>
      </c>
      <c r="AJ89" s="13"/>
    </row>
    <row r="90" spans="2:36" ht="105.75" thickBot="1">
      <c r="B90" s="30">
        <v>2021</v>
      </c>
      <c r="C90" s="35" t="s">
        <v>217</v>
      </c>
      <c r="D90" s="35" t="s">
        <v>218</v>
      </c>
      <c r="E90" s="20" t="s">
        <v>498</v>
      </c>
      <c r="F90" s="20" t="s">
        <v>86</v>
      </c>
      <c r="G90" s="29" t="s">
        <v>220</v>
      </c>
      <c r="H90" s="29" t="s">
        <v>499</v>
      </c>
      <c r="I90" s="30" t="s">
        <v>222</v>
      </c>
      <c r="J90" s="29" t="s">
        <v>500</v>
      </c>
      <c r="K90" s="30" t="s">
        <v>148</v>
      </c>
      <c r="L90" s="31" t="s">
        <v>224</v>
      </c>
      <c r="M90" s="36">
        <v>44377</v>
      </c>
      <c r="N90" s="29" t="s">
        <v>419</v>
      </c>
      <c r="O90" s="20" t="s">
        <v>226</v>
      </c>
      <c r="P90" s="20" t="s">
        <v>226</v>
      </c>
      <c r="Q90" s="20" t="s">
        <v>227</v>
      </c>
      <c r="R90" s="32" t="s">
        <v>468</v>
      </c>
      <c r="S90" s="33">
        <v>84</v>
      </c>
      <c r="T90" s="33">
        <v>84</v>
      </c>
      <c r="U90" s="20" t="s">
        <v>239</v>
      </c>
      <c r="V90" s="20" t="s">
        <v>230</v>
      </c>
      <c r="W90" s="20" t="s">
        <v>230</v>
      </c>
      <c r="X90" s="20" t="s">
        <v>230</v>
      </c>
      <c r="Y90" s="20" t="s">
        <v>231</v>
      </c>
      <c r="Z90" s="30" t="s">
        <v>232</v>
      </c>
      <c r="AA90" s="20" t="s">
        <v>583</v>
      </c>
      <c r="AB90" s="20" t="s">
        <v>233</v>
      </c>
      <c r="AC90" s="33">
        <v>84</v>
      </c>
      <c r="AD90" s="33">
        <v>84</v>
      </c>
      <c r="AE90" s="31" t="s">
        <v>234</v>
      </c>
      <c r="AF90" s="33" t="s">
        <v>235</v>
      </c>
      <c r="AG90" s="20" t="s">
        <v>236</v>
      </c>
      <c r="AH90" s="36">
        <v>44377</v>
      </c>
      <c r="AI90" s="36">
        <v>44377</v>
      </c>
      <c r="AJ90" s="13"/>
    </row>
    <row r="91" spans="2:36" ht="105.75" thickBot="1">
      <c r="B91" s="30">
        <v>2021</v>
      </c>
      <c r="C91" s="35" t="s">
        <v>217</v>
      </c>
      <c r="D91" s="35" t="s">
        <v>218</v>
      </c>
      <c r="E91" s="20" t="s">
        <v>501</v>
      </c>
      <c r="F91" s="20" t="s">
        <v>86</v>
      </c>
      <c r="G91" s="29" t="s">
        <v>220</v>
      </c>
      <c r="H91" s="29" t="s">
        <v>485</v>
      </c>
      <c r="I91" s="30" t="s">
        <v>222</v>
      </c>
      <c r="J91" s="29" t="s">
        <v>502</v>
      </c>
      <c r="K91" s="30" t="s">
        <v>148</v>
      </c>
      <c r="L91" s="31" t="s">
        <v>224</v>
      </c>
      <c r="M91" s="36">
        <v>44377</v>
      </c>
      <c r="N91" s="29" t="s">
        <v>375</v>
      </c>
      <c r="O91" s="20" t="s">
        <v>226</v>
      </c>
      <c r="P91" s="20" t="s">
        <v>226</v>
      </c>
      <c r="Q91" s="20" t="s">
        <v>227</v>
      </c>
      <c r="R91" s="32" t="s">
        <v>468</v>
      </c>
      <c r="S91" s="33">
        <v>85</v>
      </c>
      <c r="T91" s="33">
        <v>85</v>
      </c>
      <c r="U91" s="20" t="s">
        <v>239</v>
      </c>
      <c r="V91" s="20" t="s">
        <v>230</v>
      </c>
      <c r="W91" s="20" t="s">
        <v>230</v>
      </c>
      <c r="X91" s="20" t="s">
        <v>230</v>
      </c>
      <c r="Y91" s="20" t="s">
        <v>231</v>
      </c>
      <c r="Z91" s="30" t="s">
        <v>232</v>
      </c>
      <c r="AA91" s="20" t="s">
        <v>583</v>
      </c>
      <c r="AB91" s="20" t="s">
        <v>233</v>
      </c>
      <c r="AC91" s="33">
        <v>85</v>
      </c>
      <c r="AD91" s="33">
        <v>85</v>
      </c>
      <c r="AE91" s="31" t="s">
        <v>234</v>
      </c>
      <c r="AF91" s="33" t="s">
        <v>235</v>
      </c>
      <c r="AG91" s="20" t="s">
        <v>236</v>
      </c>
      <c r="AH91" s="36">
        <v>44377</v>
      </c>
      <c r="AI91" s="36">
        <v>44377</v>
      </c>
      <c r="AJ91" s="13"/>
    </row>
    <row r="92" spans="2:36" ht="90.75" thickBot="1">
      <c r="B92" s="30">
        <v>2021</v>
      </c>
      <c r="C92" s="35" t="s">
        <v>217</v>
      </c>
      <c r="D92" s="35" t="s">
        <v>218</v>
      </c>
      <c r="E92" s="20" t="s">
        <v>503</v>
      </c>
      <c r="F92" s="20" t="s">
        <v>86</v>
      </c>
      <c r="G92" s="29" t="s">
        <v>220</v>
      </c>
      <c r="H92" s="29" t="s">
        <v>504</v>
      </c>
      <c r="I92" s="30" t="s">
        <v>222</v>
      </c>
      <c r="J92" s="29" t="s">
        <v>505</v>
      </c>
      <c r="K92" s="30" t="s">
        <v>148</v>
      </c>
      <c r="L92" s="31" t="s">
        <v>224</v>
      </c>
      <c r="M92" s="36">
        <v>44377</v>
      </c>
      <c r="N92" s="29" t="s">
        <v>506</v>
      </c>
      <c r="O92" s="20" t="s">
        <v>226</v>
      </c>
      <c r="P92" s="20" t="s">
        <v>226</v>
      </c>
      <c r="Q92" s="20" t="s">
        <v>227</v>
      </c>
      <c r="R92" s="32" t="s">
        <v>468</v>
      </c>
      <c r="S92" s="33">
        <v>86</v>
      </c>
      <c r="T92" s="33">
        <v>86</v>
      </c>
      <c r="U92" s="20" t="s">
        <v>239</v>
      </c>
      <c r="V92" s="20" t="s">
        <v>230</v>
      </c>
      <c r="W92" s="20" t="s">
        <v>230</v>
      </c>
      <c r="X92" s="20" t="s">
        <v>230</v>
      </c>
      <c r="Y92" s="20" t="s">
        <v>231</v>
      </c>
      <c r="Z92" s="30" t="s">
        <v>232</v>
      </c>
      <c r="AA92" s="20" t="s">
        <v>583</v>
      </c>
      <c r="AB92" s="20" t="s">
        <v>233</v>
      </c>
      <c r="AC92" s="33">
        <v>86</v>
      </c>
      <c r="AD92" s="33">
        <v>86</v>
      </c>
      <c r="AE92" s="31" t="s">
        <v>234</v>
      </c>
      <c r="AF92" s="33" t="s">
        <v>235</v>
      </c>
      <c r="AG92" s="20" t="s">
        <v>236</v>
      </c>
      <c r="AH92" s="36">
        <v>44377</v>
      </c>
      <c r="AI92" s="36">
        <v>44377</v>
      </c>
      <c r="AJ92" s="13"/>
    </row>
    <row r="93" spans="2:36" ht="120.75" thickBot="1">
      <c r="B93" s="30">
        <v>2021</v>
      </c>
      <c r="C93" s="35" t="s">
        <v>217</v>
      </c>
      <c r="D93" s="35" t="s">
        <v>218</v>
      </c>
      <c r="E93" s="20" t="s">
        <v>507</v>
      </c>
      <c r="F93" s="20" t="s">
        <v>86</v>
      </c>
      <c r="G93" s="29" t="s">
        <v>220</v>
      </c>
      <c r="H93" s="29" t="s">
        <v>508</v>
      </c>
      <c r="I93" s="30" t="s">
        <v>222</v>
      </c>
      <c r="J93" s="29" t="s">
        <v>509</v>
      </c>
      <c r="K93" s="30" t="s">
        <v>148</v>
      </c>
      <c r="L93" s="31" t="s">
        <v>224</v>
      </c>
      <c r="M93" s="36">
        <v>44377</v>
      </c>
      <c r="N93" s="29" t="s">
        <v>419</v>
      </c>
      <c r="O93" s="20" t="s">
        <v>226</v>
      </c>
      <c r="P93" s="20" t="s">
        <v>226</v>
      </c>
      <c r="Q93" s="20" t="s">
        <v>227</v>
      </c>
      <c r="R93" s="32" t="s">
        <v>468</v>
      </c>
      <c r="S93" s="33">
        <v>87</v>
      </c>
      <c r="T93" s="33">
        <v>87</v>
      </c>
      <c r="U93" s="20" t="s">
        <v>239</v>
      </c>
      <c r="V93" s="20" t="s">
        <v>230</v>
      </c>
      <c r="W93" s="20" t="s">
        <v>230</v>
      </c>
      <c r="X93" s="20" t="s">
        <v>230</v>
      </c>
      <c r="Y93" s="20" t="s">
        <v>231</v>
      </c>
      <c r="Z93" s="30" t="s">
        <v>232</v>
      </c>
      <c r="AA93" s="20" t="s">
        <v>583</v>
      </c>
      <c r="AB93" s="20" t="s">
        <v>233</v>
      </c>
      <c r="AC93" s="33">
        <v>87</v>
      </c>
      <c r="AD93" s="33">
        <v>87</v>
      </c>
      <c r="AE93" s="31" t="s">
        <v>234</v>
      </c>
      <c r="AF93" s="33" t="s">
        <v>235</v>
      </c>
      <c r="AG93" s="20" t="s">
        <v>236</v>
      </c>
      <c r="AH93" s="36">
        <v>44377</v>
      </c>
      <c r="AI93" s="36">
        <v>44377</v>
      </c>
      <c r="AJ93" s="13"/>
    </row>
    <row r="94" spans="2:36" ht="105.75" thickBot="1">
      <c r="B94" s="30">
        <v>2021</v>
      </c>
      <c r="C94" s="35" t="s">
        <v>217</v>
      </c>
      <c r="D94" s="35" t="s">
        <v>218</v>
      </c>
      <c r="E94" s="20" t="s">
        <v>510</v>
      </c>
      <c r="F94" s="20" t="s">
        <v>86</v>
      </c>
      <c r="G94" s="29" t="s">
        <v>220</v>
      </c>
      <c r="H94" s="29" t="s">
        <v>511</v>
      </c>
      <c r="I94" s="30" t="s">
        <v>222</v>
      </c>
      <c r="J94" s="29" t="s">
        <v>512</v>
      </c>
      <c r="K94" s="30" t="s">
        <v>148</v>
      </c>
      <c r="L94" s="31" t="s">
        <v>224</v>
      </c>
      <c r="M94" s="36">
        <v>44377</v>
      </c>
      <c r="N94" s="29" t="s">
        <v>513</v>
      </c>
      <c r="O94" s="20" t="s">
        <v>226</v>
      </c>
      <c r="P94" s="20" t="s">
        <v>226</v>
      </c>
      <c r="Q94" s="20" t="s">
        <v>227</v>
      </c>
      <c r="R94" s="32" t="s">
        <v>468</v>
      </c>
      <c r="S94" s="33">
        <v>88</v>
      </c>
      <c r="T94" s="33">
        <v>88</v>
      </c>
      <c r="U94" s="20" t="s">
        <v>239</v>
      </c>
      <c r="V94" s="20" t="s">
        <v>230</v>
      </c>
      <c r="W94" s="20" t="s">
        <v>230</v>
      </c>
      <c r="X94" s="20" t="s">
        <v>230</v>
      </c>
      <c r="Y94" s="20" t="s">
        <v>231</v>
      </c>
      <c r="Z94" s="30" t="s">
        <v>232</v>
      </c>
      <c r="AA94" s="20" t="s">
        <v>583</v>
      </c>
      <c r="AB94" s="20" t="s">
        <v>233</v>
      </c>
      <c r="AC94" s="33">
        <v>88</v>
      </c>
      <c r="AD94" s="33">
        <v>88</v>
      </c>
      <c r="AE94" s="31" t="s">
        <v>234</v>
      </c>
      <c r="AF94" s="33" t="s">
        <v>235</v>
      </c>
      <c r="AG94" s="20" t="s">
        <v>236</v>
      </c>
      <c r="AH94" s="36">
        <v>44377</v>
      </c>
      <c r="AI94" s="36">
        <v>44377</v>
      </c>
      <c r="AJ94" s="13"/>
    </row>
    <row r="95" spans="2:36" ht="165.75" thickBot="1">
      <c r="B95" s="30">
        <v>2021</v>
      </c>
      <c r="C95" s="35" t="s">
        <v>217</v>
      </c>
      <c r="D95" s="35" t="s">
        <v>218</v>
      </c>
      <c r="E95" s="20" t="s">
        <v>514</v>
      </c>
      <c r="F95" s="20" t="s">
        <v>86</v>
      </c>
      <c r="G95" s="29" t="s">
        <v>220</v>
      </c>
      <c r="H95" s="29" t="s">
        <v>515</v>
      </c>
      <c r="I95" s="30" t="s">
        <v>222</v>
      </c>
      <c r="J95" s="29" t="s">
        <v>516</v>
      </c>
      <c r="K95" s="30" t="s">
        <v>148</v>
      </c>
      <c r="L95" s="31" t="s">
        <v>224</v>
      </c>
      <c r="M95" s="36">
        <v>44377</v>
      </c>
      <c r="N95" s="29" t="s">
        <v>517</v>
      </c>
      <c r="O95" s="20" t="s">
        <v>226</v>
      </c>
      <c r="P95" s="20" t="s">
        <v>226</v>
      </c>
      <c r="Q95" s="20" t="s">
        <v>227</v>
      </c>
      <c r="R95" s="32" t="s">
        <v>468</v>
      </c>
      <c r="S95" s="33">
        <v>89</v>
      </c>
      <c r="T95" s="33">
        <v>89</v>
      </c>
      <c r="U95" s="20" t="s">
        <v>239</v>
      </c>
      <c r="V95" s="20" t="s">
        <v>230</v>
      </c>
      <c r="W95" s="20" t="s">
        <v>230</v>
      </c>
      <c r="X95" s="20" t="s">
        <v>230</v>
      </c>
      <c r="Y95" s="20" t="s">
        <v>231</v>
      </c>
      <c r="Z95" s="30" t="s">
        <v>232</v>
      </c>
      <c r="AA95" s="20" t="s">
        <v>583</v>
      </c>
      <c r="AB95" s="20" t="s">
        <v>233</v>
      </c>
      <c r="AC95" s="33">
        <v>89</v>
      </c>
      <c r="AD95" s="33">
        <v>89</v>
      </c>
      <c r="AE95" s="31" t="s">
        <v>234</v>
      </c>
      <c r="AF95" s="33" t="s">
        <v>235</v>
      </c>
      <c r="AG95" s="20" t="s">
        <v>236</v>
      </c>
      <c r="AH95" s="36">
        <v>44377</v>
      </c>
      <c r="AI95" s="36">
        <v>44377</v>
      </c>
      <c r="AJ95" s="13"/>
    </row>
    <row r="96" spans="2:36" ht="105.75" thickBot="1">
      <c r="B96" s="30">
        <v>2021</v>
      </c>
      <c r="C96" s="35" t="s">
        <v>217</v>
      </c>
      <c r="D96" s="35" t="s">
        <v>218</v>
      </c>
      <c r="E96" s="20" t="s">
        <v>518</v>
      </c>
      <c r="F96" s="20" t="s">
        <v>86</v>
      </c>
      <c r="G96" s="29" t="s">
        <v>220</v>
      </c>
      <c r="H96" s="29" t="s">
        <v>519</v>
      </c>
      <c r="I96" s="30" t="s">
        <v>222</v>
      </c>
      <c r="J96" s="29" t="s">
        <v>520</v>
      </c>
      <c r="K96" s="30" t="s">
        <v>148</v>
      </c>
      <c r="L96" s="31" t="s">
        <v>224</v>
      </c>
      <c r="M96" s="36">
        <v>44377</v>
      </c>
      <c r="N96" s="29" t="s">
        <v>521</v>
      </c>
      <c r="O96" s="20" t="s">
        <v>226</v>
      </c>
      <c r="P96" s="20" t="s">
        <v>226</v>
      </c>
      <c r="Q96" s="20" t="s">
        <v>227</v>
      </c>
      <c r="R96" s="32" t="s">
        <v>468</v>
      </c>
      <c r="S96" s="33">
        <v>90</v>
      </c>
      <c r="T96" s="33">
        <v>90</v>
      </c>
      <c r="U96" s="20" t="s">
        <v>239</v>
      </c>
      <c r="V96" s="20" t="s">
        <v>230</v>
      </c>
      <c r="W96" s="20" t="s">
        <v>230</v>
      </c>
      <c r="X96" s="20" t="s">
        <v>230</v>
      </c>
      <c r="Y96" s="20" t="s">
        <v>231</v>
      </c>
      <c r="Z96" s="30" t="s">
        <v>232</v>
      </c>
      <c r="AA96" s="20" t="s">
        <v>583</v>
      </c>
      <c r="AB96" s="20" t="s">
        <v>233</v>
      </c>
      <c r="AC96" s="33">
        <v>90</v>
      </c>
      <c r="AD96" s="33">
        <v>90</v>
      </c>
      <c r="AE96" s="31" t="s">
        <v>234</v>
      </c>
      <c r="AF96" s="33" t="s">
        <v>235</v>
      </c>
      <c r="AG96" s="20" t="s">
        <v>236</v>
      </c>
      <c r="AH96" s="36">
        <v>44377</v>
      </c>
      <c r="AI96" s="36">
        <v>44377</v>
      </c>
      <c r="AJ96" s="13"/>
    </row>
    <row r="97" spans="2:36" ht="105.75" thickBot="1">
      <c r="B97" s="30">
        <v>2021</v>
      </c>
      <c r="C97" s="35" t="s">
        <v>217</v>
      </c>
      <c r="D97" s="35" t="s">
        <v>218</v>
      </c>
      <c r="E97" s="20" t="s">
        <v>522</v>
      </c>
      <c r="F97" s="20" t="s">
        <v>86</v>
      </c>
      <c r="G97" s="29" t="s">
        <v>220</v>
      </c>
      <c r="H97" s="29" t="s">
        <v>523</v>
      </c>
      <c r="I97" s="30" t="s">
        <v>222</v>
      </c>
      <c r="J97" s="29" t="s">
        <v>524</v>
      </c>
      <c r="K97" s="30" t="s">
        <v>148</v>
      </c>
      <c r="L97" s="31" t="s">
        <v>224</v>
      </c>
      <c r="M97" s="36">
        <v>44377</v>
      </c>
      <c r="N97" s="29" t="s">
        <v>525</v>
      </c>
      <c r="O97" s="20" t="s">
        <v>226</v>
      </c>
      <c r="P97" s="20" t="s">
        <v>226</v>
      </c>
      <c r="Q97" s="20" t="s">
        <v>227</v>
      </c>
      <c r="R97" s="32" t="s">
        <v>399</v>
      </c>
      <c r="S97" s="33">
        <v>91</v>
      </c>
      <c r="T97" s="33">
        <v>91</v>
      </c>
      <c r="U97" s="20" t="s">
        <v>239</v>
      </c>
      <c r="V97" s="20" t="s">
        <v>230</v>
      </c>
      <c r="W97" s="20" t="s">
        <v>230</v>
      </c>
      <c r="X97" s="20" t="s">
        <v>230</v>
      </c>
      <c r="Y97" s="20" t="s">
        <v>231</v>
      </c>
      <c r="Z97" s="30" t="s">
        <v>232</v>
      </c>
      <c r="AA97" s="20" t="s">
        <v>583</v>
      </c>
      <c r="AB97" s="20" t="s">
        <v>233</v>
      </c>
      <c r="AC97" s="33">
        <v>91</v>
      </c>
      <c r="AD97" s="33">
        <v>91</v>
      </c>
      <c r="AE97" s="31" t="s">
        <v>234</v>
      </c>
      <c r="AF97" s="33" t="s">
        <v>235</v>
      </c>
      <c r="AG97" s="20" t="s">
        <v>236</v>
      </c>
      <c r="AH97" s="36">
        <v>44377</v>
      </c>
      <c r="AI97" s="36">
        <v>44377</v>
      </c>
      <c r="AJ97" s="13"/>
    </row>
    <row r="98" spans="2:36" ht="165.75" thickBot="1">
      <c r="B98" s="30">
        <v>2021</v>
      </c>
      <c r="C98" s="35" t="s">
        <v>217</v>
      </c>
      <c r="D98" s="35" t="s">
        <v>218</v>
      </c>
      <c r="E98" s="20" t="s">
        <v>526</v>
      </c>
      <c r="F98" s="20" t="s">
        <v>86</v>
      </c>
      <c r="G98" s="29" t="s">
        <v>220</v>
      </c>
      <c r="H98" s="29" t="s">
        <v>527</v>
      </c>
      <c r="I98" s="30" t="s">
        <v>222</v>
      </c>
      <c r="J98" s="29" t="s">
        <v>528</v>
      </c>
      <c r="K98" s="30" t="s">
        <v>148</v>
      </c>
      <c r="L98" s="31" t="s">
        <v>224</v>
      </c>
      <c r="M98" s="36">
        <v>44377</v>
      </c>
      <c r="N98" s="29" t="s">
        <v>419</v>
      </c>
      <c r="O98" s="20" t="s">
        <v>226</v>
      </c>
      <c r="P98" s="20" t="s">
        <v>226</v>
      </c>
      <c r="Q98" s="20" t="s">
        <v>227</v>
      </c>
      <c r="R98" s="32" t="s">
        <v>345</v>
      </c>
      <c r="S98" s="33">
        <v>92</v>
      </c>
      <c r="T98" s="33">
        <v>92</v>
      </c>
      <c r="U98" s="20" t="s">
        <v>239</v>
      </c>
      <c r="V98" s="20" t="s">
        <v>230</v>
      </c>
      <c r="W98" s="20" t="s">
        <v>230</v>
      </c>
      <c r="X98" s="20" t="s">
        <v>230</v>
      </c>
      <c r="Y98" s="20" t="s">
        <v>231</v>
      </c>
      <c r="Z98" s="30" t="s">
        <v>232</v>
      </c>
      <c r="AA98" s="20" t="s">
        <v>583</v>
      </c>
      <c r="AB98" s="20" t="s">
        <v>233</v>
      </c>
      <c r="AC98" s="33">
        <v>92</v>
      </c>
      <c r="AD98" s="33">
        <v>92</v>
      </c>
      <c r="AE98" s="31" t="s">
        <v>234</v>
      </c>
      <c r="AF98" s="33" t="s">
        <v>235</v>
      </c>
      <c r="AG98" s="20" t="s">
        <v>236</v>
      </c>
      <c r="AH98" s="36">
        <v>44377</v>
      </c>
      <c r="AI98" s="36">
        <v>44377</v>
      </c>
      <c r="AJ98" s="13"/>
    </row>
    <row r="99" spans="2:36" ht="150.75" thickBot="1">
      <c r="B99" s="30">
        <v>2021</v>
      </c>
      <c r="C99" s="35" t="s">
        <v>217</v>
      </c>
      <c r="D99" s="35" t="s">
        <v>218</v>
      </c>
      <c r="E99" s="20" t="s">
        <v>529</v>
      </c>
      <c r="F99" s="20" t="s">
        <v>86</v>
      </c>
      <c r="G99" s="29" t="s">
        <v>220</v>
      </c>
      <c r="H99" s="29" t="s">
        <v>530</v>
      </c>
      <c r="I99" s="30" t="s">
        <v>222</v>
      </c>
      <c r="J99" s="29" t="s">
        <v>531</v>
      </c>
      <c r="K99" s="30" t="s">
        <v>148</v>
      </c>
      <c r="L99" s="31" t="s">
        <v>224</v>
      </c>
      <c r="M99" s="36">
        <v>44377</v>
      </c>
      <c r="N99" s="29" t="s">
        <v>532</v>
      </c>
      <c r="O99" s="20" t="s">
        <v>226</v>
      </c>
      <c r="P99" s="20" t="s">
        <v>226</v>
      </c>
      <c r="Q99" s="20" t="s">
        <v>227</v>
      </c>
      <c r="R99" s="32" t="s">
        <v>345</v>
      </c>
      <c r="S99" s="33">
        <v>93</v>
      </c>
      <c r="T99" s="33">
        <v>93</v>
      </c>
      <c r="U99" s="20" t="s">
        <v>239</v>
      </c>
      <c r="V99" s="20" t="s">
        <v>230</v>
      </c>
      <c r="W99" s="20" t="s">
        <v>230</v>
      </c>
      <c r="X99" s="20" t="s">
        <v>230</v>
      </c>
      <c r="Y99" s="20" t="s">
        <v>231</v>
      </c>
      <c r="Z99" s="30" t="s">
        <v>232</v>
      </c>
      <c r="AA99" s="20" t="s">
        <v>583</v>
      </c>
      <c r="AB99" s="20" t="s">
        <v>233</v>
      </c>
      <c r="AC99" s="33">
        <v>93</v>
      </c>
      <c r="AD99" s="33">
        <v>93</v>
      </c>
      <c r="AE99" s="31" t="s">
        <v>234</v>
      </c>
      <c r="AF99" s="33" t="s">
        <v>235</v>
      </c>
      <c r="AG99" s="20" t="s">
        <v>236</v>
      </c>
      <c r="AH99" s="36">
        <v>44377</v>
      </c>
      <c r="AI99" s="36">
        <v>44377</v>
      </c>
      <c r="AJ99" s="13"/>
    </row>
    <row r="100" spans="2:36" ht="150.75" thickBot="1">
      <c r="B100" s="30">
        <v>2021</v>
      </c>
      <c r="C100" s="35" t="s">
        <v>217</v>
      </c>
      <c r="D100" s="35" t="s">
        <v>218</v>
      </c>
      <c r="E100" s="20" t="s">
        <v>533</v>
      </c>
      <c r="F100" s="20" t="s">
        <v>86</v>
      </c>
      <c r="G100" s="29" t="s">
        <v>220</v>
      </c>
      <c r="H100" s="29" t="s">
        <v>534</v>
      </c>
      <c r="I100" s="30" t="s">
        <v>222</v>
      </c>
      <c r="J100" s="29" t="s">
        <v>535</v>
      </c>
      <c r="K100" s="30" t="s">
        <v>148</v>
      </c>
      <c r="L100" s="31" t="s">
        <v>224</v>
      </c>
      <c r="M100" s="36">
        <v>44377</v>
      </c>
      <c r="N100" s="29" t="s">
        <v>536</v>
      </c>
      <c r="O100" s="20" t="s">
        <v>226</v>
      </c>
      <c r="P100" s="20" t="s">
        <v>226</v>
      </c>
      <c r="Q100" s="20" t="s">
        <v>227</v>
      </c>
      <c r="R100" s="32" t="s">
        <v>345</v>
      </c>
      <c r="S100" s="33">
        <v>94</v>
      </c>
      <c r="T100" s="33">
        <v>94</v>
      </c>
      <c r="U100" s="20" t="s">
        <v>239</v>
      </c>
      <c r="V100" s="20" t="s">
        <v>230</v>
      </c>
      <c r="W100" s="20" t="s">
        <v>230</v>
      </c>
      <c r="X100" s="20" t="s">
        <v>230</v>
      </c>
      <c r="Y100" s="20" t="s">
        <v>231</v>
      </c>
      <c r="Z100" s="30" t="s">
        <v>232</v>
      </c>
      <c r="AA100" s="20" t="s">
        <v>583</v>
      </c>
      <c r="AB100" s="20" t="s">
        <v>233</v>
      </c>
      <c r="AC100" s="33">
        <v>94</v>
      </c>
      <c r="AD100" s="33">
        <v>94</v>
      </c>
      <c r="AE100" s="31" t="s">
        <v>234</v>
      </c>
      <c r="AF100" s="33" t="s">
        <v>235</v>
      </c>
      <c r="AG100" s="20" t="s">
        <v>236</v>
      </c>
      <c r="AH100" s="36">
        <v>44377</v>
      </c>
      <c r="AI100" s="36">
        <v>44377</v>
      </c>
      <c r="AJ100" s="13"/>
    </row>
    <row r="101" spans="2:36" ht="150.75" thickBot="1">
      <c r="B101" s="30">
        <v>2021</v>
      </c>
      <c r="C101" s="35" t="s">
        <v>217</v>
      </c>
      <c r="D101" s="35" t="s">
        <v>218</v>
      </c>
      <c r="E101" s="20" t="s">
        <v>537</v>
      </c>
      <c r="F101" s="20" t="s">
        <v>86</v>
      </c>
      <c r="G101" s="29" t="s">
        <v>220</v>
      </c>
      <c r="H101" s="29" t="s">
        <v>538</v>
      </c>
      <c r="I101" s="30" t="s">
        <v>222</v>
      </c>
      <c r="J101" s="29" t="s">
        <v>539</v>
      </c>
      <c r="K101" s="30" t="s">
        <v>148</v>
      </c>
      <c r="L101" s="31" t="s">
        <v>224</v>
      </c>
      <c r="M101" s="36">
        <v>44377</v>
      </c>
      <c r="N101" s="29" t="s">
        <v>532</v>
      </c>
      <c r="O101" s="20" t="s">
        <v>226</v>
      </c>
      <c r="P101" s="20" t="s">
        <v>226</v>
      </c>
      <c r="Q101" s="20" t="s">
        <v>227</v>
      </c>
      <c r="R101" s="32" t="s">
        <v>345</v>
      </c>
      <c r="S101" s="33">
        <v>95</v>
      </c>
      <c r="T101" s="33">
        <v>95</v>
      </c>
      <c r="U101" s="20" t="s">
        <v>239</v>
      </c>
      <c r="V101" s="20" t="s">
        <v>230</v>
      </c>
      <c r="W101" s="20" t="s">
        <v>230</v>
      </c>
      <c r="X101" s="20" t="s">
        <v>230</v>
      </c>
      <c r="Y101" s="20" t="s">
        <v>231</v>
      </c>
      <c r="Z101" s="30" t="s">
        <v>232</v>
      </c>
      <c r="AA101" s="20" t="s">
        <v>583</v>
      </c>
      <c r="AB101" s="20" t="s">
        <v>233</v>
      </c>
      <c r="AC101" s="33">
        <v>95</v>
      </c>
      <c r="AD101" s="33">
        <v>95</v>
      </c>
      <c r="AE101" s="31" t="s">
        <v>234</v>
      </c>
      <c r="AF101" s="33" t="s">
        <v>235</v>
      </c>
      <c r="AG101" s="20" t="s">
        <v>236</v>
      </c>
      <c r="AH101" s="36">
        <v>44377</v>
      </c>
      <c r="AI101" s="36">
        <v>44377</v>
      </c>
      <c r="AJ101" s="13"/>
    </row>
    <row r="102" spans="2:36" ht="105.75" thickBot="1">
      <c r="B102" s="30">
        <v>2021</v>
      </c>
      <c r="C102" s="35" t="s">
        <v>217</v>
      </c>
      <c r="D102" s="35" t="s">
        <v>218</v>
      </c>
      <c r="E102" s="20" t="s">
        <v>540</v>
      </c>
      <c r="F102" s="20" t="s">
        <v>86</v>
      </c>
      <c r="G102" s="29" t="s">
        <v>220</v>
      </c>
      <c r="H102" s="29" t="s">
        <v>541</v>
      </c>
      <c r="I102" s="30" t="s">
        <v>222</v>
      </c>
      <c r="J102" s="29" t="s">
        <v>542</v>
      </c>
      <c r="K102" s="30" t="s">
        <v>148</v>
      </c>
      <c r="L102" s="31" t="s">
        <v>224</v>
      </c>
      <c r="M102" s="36">
        <v>44377</v>
      </c>
      <c r="N102" s="29" t="s">
        <v>319</v>
      </c>
      <c r="O102" s="20" t="s">
        <v>226</v>
      </c>
      <c r="P102" s="20" t="s">
        <v>226</v>
      </c>
      <c r="Q102" s="20" t="s">
        <v>227</v>
      </c>
      <c r="R102" s="32" t="s">
        <v>330</v>
      </c>
      <c r="S102" s="33">
        <v>96</v>
      </c>
      <c r="T102" s="33">
        <v>96</v>
      </c>
      <c r="U102" s="20" t="s">
        <v>239</v>
      </c>
      <c r="V102" s="20" t="s">
        <v>230</v>
      </c>
      <c r="W102" s="20" t="s">
        <v>230</v>
      </c>
      <c r="X102" s="20" t="s">
        <v>230</v>
      </c>
      <c r="Y102" s="20" t="s">
        <v>231</v>
      </c>
      <c r="Z102" s="30" t="s">
        <v>232</v>
      </c>
      <c r="AA102" s="20" t="s">
        <v>583</v>
      </c>
      <c r="AB102" s="20" t="s">
        <v>233</v>
      </c>
      <c r="AC102" s="33">
        <v>96</v>
      </c>
      <c r="AD102" s="33">
        <v>96</v>
      </c>
      <c r="AE102" s="31" t="s">
        <v>234</v>
      </c>
      <c r="AF102" s="33" t="s">
        <v>235</v>
      </c>
      <c r="AG102" s="20" t="s">
        <v>236</v>
      </c>
      <c r="AH102" s="36">
        <v>44377</v>
      </c>
      <c r="AI102" s="36">
        <v>44377</v>
      </c>
      <c r="AJ102" s="13"/>
    </row>
    <row r="103" spans="2:36" ht="150.75" thickBot="1">
      <c r="B103" s="30">
        <v>2021</v>
      </c>
      <c r="C103" s="35" t="s">
        <v>217</v>
      </c>
      <c r="D103" s="35" t="s">
        <v>218</v>
      </c>
      <c r="E103" s="20" t="s">
        <v>543</v>
      </c>
      <c r="F103" s="20" t="s">
        <v>86</v>
      </c>
      <c r="G103" s="29" t="s">
        <v>220</v>
      </c>
      <c r="H103" s="29" t="s">
        <v>544</v>
      </c>
      <c r="I103" s="30" t="s">
        <v>222</v>
      </c>
      <c r="J103" s="29" t="s">
        <v>545</v>
      </c>
      <c r="K103" s="30" t="s">
        <v>148</v>
      </c>
      <c r="L103" s="31" t="s">
        <v>224</v>
      </c>
      <c r="M103" s="36">
        <v>44377</v>
      </c>
      <c r="N103" s="29" t="s">
        <v>375</v>
      </c>
      <c r="O103" s="20" t="s">
        <v>226</v>
      </c>
      <c r="P103" s="20" t="s">
        <v>226</v>
      </c>
      <c r="Q103" s="20" t="s">
        <v>227</v>
      </c>
      <c r="R103" s="32" t="s">
        <v>468</v>
      </c>
      <c r="S103" s="33">
        <v>97</v>
      </c>
      <c r="T103" s="33">
        <v>97</v>
      </c>
      <c r="U103" s="20" t="s">
        <v>239</v>
      </c>
      <c r="V103" s="20" t="s">
        <v>230</v>
      </c>
      <c r="W103" s="20" t="s">
        <v>230</v>
      </c>
      <c r="X103" s="20" t="s">
        <v>230</v>
      </c>
      <c r="Y103" s="20" t="s">
        <v>231</v>
      </c>
      <c r="Z103" s="30" t="s">
        <v>232</v>
      </c>
      <c r="AA103" s="20" t="s">
        <v>583</v>
      </c>
      <c r="AB103" s="20" t="s">
        <v>233</v>
      </c>
      <c r="AC103" s="33">
        <v>97</v>
      </c>
      <c r="AD103" s="33">
        <v>97</v>
      </c>
      <c r="AE103" s="31" t="s">
        <v>234</v>
      </c>
      <c r="AF103" s="33" t="s">
        <v>235</v>
      </c>
      <c r="AG103" s="20" t="s">
        <v>236</v>
      </c>
      <c r="AH103" s="36">
        <v>44377</v>
      </c>
      <c r="AI103" s="36">
        <v>44377</v>
      </c>
      <c r="AJ103" s="13"/>
    </row>
    <row r="104" spans="2:36" ht="135.75" thickBot="1">
      <c r="B104" s="30">
        <v>2021</v>
      </c>
      <c r="C104" s="35" t="s">
        <v>217</v>
      </c>
      <c r="D104" s="35" t="s">
        <v>218</v>
      </c>
      <c r="E104" s="20" t="s">
        <v>546</v>
      </c>
      <c r="F104" s="20" t="s">
        <v>86</v>
      </c>
      <c r="G104" s="29" t="s">
        <v>220</v>
      </c>
      <c r="H104" s="29" t="s">
        <v>547</v>
      </c>
      <c r="I104" s="30" t="s">
        <v>222</v>
      </c>
      <c r="J104" s="29" t="s">
        <v>548</v>
      </c>
      <c r="K104" s="30" t="s">
        <v>148</v>
      </c>
      <c r="L104" s="31" t="s">
        <v>224</v>
      </c>
      <c r="M104" s="36">
        <v>44377</v>
      </c>
      <c r="N104" s="29" t="s">
        <v>263</v>
      </c>
      <c r="O104" s="20" t="s">
        <v>226</v>
      </c>
      <c r="P104" s="20" t="s">
        <v>226</v>
      </c>
      <c r="Q104" s="20" t="s">
        <v>227</v>
      </c>
      <c r="R104" s="32" t="s">
        <v>228</v>
      </c>
      <c r="S104" s="33">
        <v>98</v>
      </c>
      <c r="T104" s="33">
        <v>98</v>
      </c>
      <c r="U104" s="20" t="s">
        <v>239</v>
      </c>
      <c r="V104" s="20" t="s">
        <v>230</v>
      </c>
      <c r="W104" s="20" t="s">
        <v>230</v>
      </c>
      <c r="X104" s="20" t="s">
        <v>230</v>
      </c>
      <c r="Y104" s="20" t="s">
        <v>231</v>
      </c>
      <c r="Z104" s="30" t="s">
        <v>232</v>
      </c>
      <c r="AA104" s="20" t="s">
        <v>583</v>
      </c>
      <c r="AB104" s="20" t="s">
        <v>233</v>
      </c>
      <c r="AC104" s="33">
        <v>98</v>
      </c>
      <c r="AD104" s="33">
        <v>98</v>
      </c>
      <c r="AE104" s="31" t="s">
        <v>234</v>
      </c>
      <c r="AF104" s="33" t="s">
        <v>235</v>
      </c>
      <c r="AG104" s="20" t="s">
        <v>236</v>
      </c>
      <c r="AH104" s="36">
        <v>44377</v>
      </c>
      <c r="AI104" s="36">
        <v>44377</v>
      </c>
      <c r="AJ104" s="13"/>
    </row>
    <row r="105" spans="2:36" ht="165.75" thickBot="1">
      <c r="B105" s="30">
        <v>2021</v>
      </c>
      <c r="C105" s="35" t="s">
        <v>217</v>
      </c>
      <c r="D105" s="35" t="s">
        <v>218</v>
      </c>
      <c r="E105" s="20" t="s">
        <v>549</v>
      </c>
      <c r="F105" s="20" t="s">
        <v>86</v>
      </c>
      <c r="G105" s="29" t="s">
        <v>220</v>
      </c>
      <c r="H105" s="29" t="s">
        <v>550</v>
      </c>
      <c r="I105" s="30" t="s">
        <v>222</v>
      </c>
      <c r="J105" s="29" t="s">
        <v>551</v>
      </c>
      <c r="K105" s="30" t="s">
        <v>148</v>
      </c>
      <c r="L105" s="31" t="s">
        <v>224</v>
      </c>
      <c r="M105" s="36">
        <v>44377</v>
      </c>
      <c r="N105" s="29" t="s">
        <v>263</v>
      </c>
      <c r="O105" s="20" t="s">
        <v>226</v>
      </c>
      <c r="P105" s="20" t="s">
        <v>226</v>
      </c>
      <c r="Q105" s="20" t="s">
        <v>227</v>
      </c>
      <c r="R105" s="32" t="s">
        <v>345</v>
      </c>
      <c r="S105" s="33">
        <v>99</v>
      </c>
      <c r="T105" s="33">
        <v>99</v>
      </c>
      <c r="U105" s="20" t="s">
        <v>239</v>
      </c>
      <c r="V105" s="20" t="s">
        <v>230</v>
      </c>
      <c r="W105" s="20" t="s">
        <v>230</v>
      </c>
      <c r="X105" s="20" t="s">
        <v>230</v>
      </c>
      <c r="Y105" s="20" t="s">
        <v>231</v>
      </c>
      <c r="Z105" s="30" t="s">
        <v>232</v>
      </c>
      <c r="AA105" s="20" t="s">
        <v>583</v>
      </c>
      <c r="AB105" s="20" t="s">
        <v>233</v>
      </c>
      <c r="AC105" s="33">
        <v>99</v>
      </c>
      <c r="AD105" s="33">
        <v>99</v>
      </c>
      <c r="AE105" s="31" t="s">
        <v>234</v>
      </c>
      <c r="AF105" s="33" t="s">
        <v>235</v>
      </c>
      <c r="AG105" s="20" t="s">
        <v>236</v>
      </c>
      <c r="AH105" s="36">
        <v>44377</v>
      </c>
      <c r="AI105" s="36">
        <v>44377</v>
      </c>
      <c r="AJ105" s="13"/>
    </row>
    <row r="106" spans="2:36" ht="105.75" thickBot="1">
      <c r="B106" s="30">
        <v>2021</v>
      </c>
      <c r="C106" s="35" t="s">
        <v>217</v>
      </c>
      <c r="D106" s="35" t="s">
        <v>218</v>
      </c>
      <c r="E106" s="20" t="s">
        <v>552</v>
      </c>
      <c r="F106" s="20" t="s">
        <v>86</v>
      </c>
      <c r="G106" s="29" t="s">
        <v>220</v>
      </c>
      <c r="H106" s="29" t="s">
        <v>553</v>
      </c>
      <c r="I106" s="30" t="s">
        <v>222</v>
      </c>
      <c r="J106" s="29" t="s">
        <v>554</v>
      </c>
      <c r="K106" s="30" t="s">
        <v>148</v>
      </c>
      <c r="L106" s="31" t="s">
        <v>224</v>
      </c>
      <c r="M106" s="36">
        <v>44377</v>
      </c>
      <c r="N106" s="29" t="s">
        <v>263</v>
      </c>
      <c r="O106" s="20" t="s">
        <v>226</v>
      </c>
      <c r="P106" s="20" t="s">
        <v>226</v>
      </c>
      <c r="Q106" s="20" t="s">
        <v>227</v>
      </c>
      <c r="R106" s="32" t="s">
        <v>555</v>
      </c>
      <c r="S106" s="33">
        <v>100</v>
      </c>
      <c r="T106" s="33">
        <v>100</v>
      </c>
      <c r="U106" s="20" t="s">
        <v>239</v>
      </c>
      <c r="V106" s="20" t="s">
        <v>230</v>
      </c>
      <c r="W106" s="20" t="s">
        <v>230</v>
      </c>
      <c r="X106" s="20" t="s">
        <v>230</v>
      </c>
      <c r="Y106" s="20" t="s">
        <v>231</v>
      </c>
      <c r="Z106" s="30" t="s">
        <v>232</v>
      </c>
      <c r="AA106" s="20" t="s">
        <v>583</v>
      </c>
      <c r="AB106" s="20" t="s">
        <v>233</v>
      </c>
      <c r="AC106" s="33">
        <v>100</v>
      </c>
      <c r="AD106" s="33">
        <v>100</v>
      </c>
      <c r="AE106" s="31" t="s">
        <v>234</v>
      </c>
      <c r="AF106" s="33" t="s">
        <v>235</v>
      </c>
      <c r="AG106" s="20" t="s">
        <v>236</v>
      </c>
      <c r="AH106" s="36">
        <v>44377</v>
      </c>
      <c r="AI106" s="36">
        <v>44377</v>
      </c>
      <c r="AJ106" s="13"/>
    </row>
    <row r="107" spans="2:36" ht="150.75" thickBot="1">
      <c r="B107" s="30">
        <v>2021</v>
      </c>
      <c r="C107" s="35" t="s">
        <v>217</v>
      </c>
      <c r="D107" s="35" t="s">
        <v>218</v>
      </c>
      <c r="E107" s="20" t="s">
        <v>556</v>
      </c>
      <c r="F107" s="20" t="s">
        <v>86</v>
      </c>
      <c r="G107" s="29" t="s">
        <v>220</v>
      </c>
      <c r="H107" s="30" t="s">
        <v>557</v>
      </c>
      <c r="I107" s="30" t="s">
        <v>222</v>
      </c>
      <c r="J107" s="29" t="s">
        <v>558</v>
      </c>
      <c r="K107" s="30" t="s">
        <v>148</v>
      </c>
      <c r="L107" s="31" t="s">
        <v>224</v>
      </c>
      <c r="M107" s="36">
        <v>44377</v>
      </c>
      <c r="N107" s="29" t="s">
        <v>263</v>
      </c>
      <c r="O107" s="20" t="s">
        <v>226</v>
      </c>
      <c r="P107" s="20" t="s">
        <v>226</v>
      </c>
      <c r="Q107" s="20" t="s">
        <v>227</v>
      </c>
      <c r="R107" s="32" t="s">
        <v>345</v>
      </c>
      <c r="S107" s="33">
        <v>101</v>
      </c>
      <c r="T107" s="33">
        <v>101</v>
      </c>
      <c r="U107" s="20" t="s">
        <v>239</v>
      </c>
      <c r="V107" s="20" t="s">
        <v>230</v>
      </c>
      <c r="W107" s="20" t="s">
        <v>230</v>
      </c>
      <c r="X107" s="20" t="s">
        <v>230</v>
      </c>
      <c r="Y107" s="20" t="s">
        <v>231</v>
      </c>
      <c r="Z107" s="30" t="s">
        <v>232</v>
      </c>
      <c r="AA107" s="20" t="s">
        <v>583</v>
      </c>
      <c r="AB107" s="20" t="s">
        <v>233</v>
      </c>
      <c r="AC107" s="33">
        <v>101</v>
      </c>
      <c r="AD107" s="33">
        <v>101</v>
      </c>
      <c r="AE107" s="31" t="s">
        <v>234</v>
      </c>
      <c r="AF107" s="33" t="s">
        <v>235</v>
      </c>
      <c r="AG107" s="20" t="s">
        <v>236</v>
      </c>
      <c r="AH107" s="36">
        <v>44377</v>
      </c>
      <c r="AI107" s="36">
        <v>44377</v>
      </c>
      <c r="AJ107" s="13"/>
    </row>
    <row r="108" spans="2:36" ht="120.75" thickBot="1">
      <c r="B108" s="30">
        <v>2021</v>
      </c>
      <c r="C108" s="35" t="s">
        <v>217</v>
      </c>
      <c r="D108" s="35" t="s">
        <v>218</v>
      </c>
      <c r="E108" s="20" t="s">
        <v>559</v>
      </c>
      <c r="F108" s="20" t="s">
        <v>86</v>
      </c>
      <c r="G108" s="29" t="s">
        <v>220</v>
      </c>
      <c r="H108" s="29" t="s">
        <v>560</v>
      </c>
      <c r="I108" s="30" t="s">
        <v>222</v>
      </c>
      <c r="J108" s="29" t="s">
        <v>561</v>
      </c>
      <c r="K108" s="30" t="s">
        <v>148</v>
      </c>
      <c r="L108" s="31" t="s">
        <v>224</v>
      </c>
      <c r="M108" s="36">
        <v>44377</v>
      </c>
      <c r="N108" s="29" t="s">
        <v>263</v>
      </c>
      <c r="O108" s="20" t="s">
        <v>226</v>
      </c>
      <c r="P108" s="20" t="s">
        <v>226</v>
      </c>
      <c r="Q108" s="20" t="s">
        <v>227</v>
      </c>
      <c r="R108" s="32" t="s">
        <v>555</v>
      </c>
      <c r="S108" s="33">
        <v>102</v>
      </c>
      <c r="T108" s="33">
        <v>102</v>
      </c>
      <c r="U108" s="20" t="s">
        <v>239</v>
      </c>
      <c r="V108" s="20" t="s">
        <v>230</v>
      </c>
      <c r="W108" s="20" t="s">
        <v>230</v>
      </c>
      <c r="X108" s="20" t="s">
        <v>230</v>
      </c>
      <c r="Y108" s="20" t="s">
        <v>231</v>
      </c>
      <c r="Z108" s="30" t="s">
        <v>232</v>
      </c>
      <c r="AA108" s="20" t="s">
        <v>583</v>
      </c>
      <c r="AB108" s="20" t="s">
        <v>233</v>
      </c>
      <c r="AC108" s="33">
        <v>102</v>
      </c>
      <c r="AD108" s="33">
        <v>102</v>
      </c>
      <c r="AE108" s="31" t="s">
        <v>234</v>
      </c>
      <c r="AF108" s="33" t="s">
        <v>235</v>
      </c>
      <c r="AG108" s="20" t="s">
        <v>236</v>
      </c>
      <c r="AH108" s="36">
        <v>44377</v>
      </c>
      <c r="AI108" s="36">
        <v>44377</v>
      </c>
      <c r="AJ108" s="13"/>
    </row>
    <row r="109" spans="2:36" ht="120.75" thickBot="1">
      <c r="B109" s="30">
        <v>2021</v>
      </c>
      <c r="C109" s="35" t="s">
        <v>217</v>
      </c>
      <c r="D109" s="35" t="s">
        <v>218</v>
      </c>
      <c r="E109" s="20" t="s">
        <v>562</v>
      </c>
      <c r="F109" s="20" t="s">
        <v>86</v>
      </c>
      <c r="G109" s="29" t="s">
        <v>220</v>
      </c>
      <c r="H109" s="29" t="s">
        <v>563</v>
      </c>
      <c r="I109" s="30" t="s">
        <v>222</v>
      </c>
      <c r="J109" s="29" t="s">
        <v>564</v>
      </c>
      <c r="K109" s="30" t="s">
        <v>148</v>
      </c>
      <c r="L109" s="31" t="s">
        <v>224</v>
      </c>
      <c r="M109" s="36">
        <v>44377</v>
      </c>
      <c r="N109" s="29" t="s">
        <v>263</v>
      </c>
      <c r="O109" s="20" t="s">
        <v>226</v>
      </c>
      <c r="P109" s="20" t="s">
        <v>226</v>
      </c>
      <c r="Q109" s="20" t="s">
        <v>227</v>
      </c>
      <c r="R109" s="32" t="s">
        <v>345</v>
      </c>
      <c r="S109" s="33">
        <v>103</v>
      </c>
      <c r="T109" s="33">
        <v>103</v>
      </c>
      <c r="U109" s="20" t="s">
        <v>239</v>
      </c>
      <c r="V109" s="20" t="s">
        <v>230</v>
      </c>
      <c r="W109" s="20" t="s">
        <v>230</v>
      </c>
      <c r="X109" s="20" t="s">
        <v>230</v>
      </c>
      <c r="Y109" s="20" t="s">
        <v>231</v>
      </c>
      <c r="Z109" s="30" t="s">
        <v>232</v>
      </c>
      <c r="AA109" s="20" t="s">
        <v>583</v>
      </c>
      <c r="AB109" s="20" t="s">
        <v>233</v>
      </c>
      <c r="AC109" s="33">
        <v>103</v>
      </c>
      <c r="AD109" s="33">
        <v>103</v>
      </c>
      <c r="AE109" s="31" t="s">
        <v>234</v>
      </c>
      <c r="AF109" s="33" t="s">
        <v>235</v>
      </c>
      <c r="AG109" s="20" t="s">
        <v>236</v>
      </c>
      <c r="AH109" s="36">
        <v>44377</v>
      </c>
      <c r="AI109" s="36">
        <v>44377</v>
      </c>
      <c r="AJ109" s="13"/>
    </row>
    <row r="110" spans="2:36" ht="165.75" thickBot="1">
      <c r="B110" s="30">
        <v>2021</v>
      </c>
      <c r="C110" s="35" t="s">
        <v>217</v>
      </c>
      <c r="D110" s="35" t="s">
        <v>218</v>
      </c>
      <c r="E110" s="20" t="s">
        <v>565</v>
      </c>
      <c r="F110" s="20" t="s">
        <v>86</v>
      </c>
      <c r="G110" s="29" t="s">
        <v>220</v>
      </c>
      <c r="H110" s="29" t="s">
        <v>566</v>
      </c>
      <c r="I110" s="30" t="s">
        <v>222</v>
      </c>
      <c r="J110" s="29" t="s">
        <v>567</v>
      </c>
      <c r="K110" s="30" t="s">
        <v>148</v>
      </c>
      <c r="L110" s="31" t="s">
        <v>224</v>
      </c>
      <c r="M110" s="36">
        <v>44377</v>
      </c>
      <c r="N110" s="29" t="s">
        <v>319</v>
      </c>
      <c r="O110" s="20" t="s">
        <v>226</v>
      </c>
      <c r="P110" s="20" t="s">
        <v>226</v>
      </c>
      <c r="Q110" s="20" t="s">
        <v>227</v>
      </c>
      <c r="R110" s="32" t="s">
        <v>555</v>
      </c>
      <c r="S110" s="33">
        <v>104</v>
      </c>
      <c r="T110" s="33">
        <v>104</v>
      </c>
      <c r="U110" s="20" t="s">
        <v>239</v>
      </c>
      <c r="V110" s="20" t="s">
        <v>230</v>
      </c>
      <c r="W110" s="20" t="s">
        <v>230</v>
      </c>
      <c r="X110" s="20" t="s">
        <v>230</v>
      </c>
      <c r="Y110" s="20" t="s">
        <v>231</v>
      </c>
      <c r="Z110" s="30" t="s">
        <v>232</v>
      </c>
      <c r="AA110" s="20" t="s">
        <v>583</v>
      </c>
      <c r="AB110" s="20" t="s">
        <v>233</v>
      </c>
      <c r="AC110" s="33">
        <v>104</v>
      </c>
      <c r="AD110" s="33">
        <v>104</v>
      </c>
      <c r="AE110" s="31" t="s">
        <v>234</v>
      </c>
      <c r="AF110" s="33" t="s">
        <v>235</v>
      </c>
      <c r="AG110" s="20" t="s">
        <v>236</v>
      </c>
      <c r="AH110" s="36">
        <v>44377</v>
      </c>
      <c r="AI110" s="36">
        <v>44377</v>
      </c>
      <c r="AJ110" s="13"/>
    </row>
    <row r="111" spans="2:36" ht="120.75" thickBot="1">
      <c r="B111" s="30">
        <v>2021</v>
      </c>
      <c r="C111" s="35" t="s">
        <v>217</v>
      </c>
      <c r="D111" s="35" t="s">
        <v>218</v>
      </c>
      <c r="E111" s="20" t="s">
        <v>568</v>
      </c>
      <c r="F111" s="20" t="s">
        <v>86</v>
      </c>
      <c r="G111" s="29" t="s">
        <v>220</v>
      </c>
      <c r="H111" s="29" t="s">
        <v>569</v>
      </c>
      <c r="I111" s="30" t="s">
        <v>222</v>
      </c>
      <c r="J111" s="29" t="s">
        <v>570</v>
      </c>
      <c r="K111" s="30" t="s">
        <v>148</v>
      </c>
      <c r="L111" s="31" t="s">
        <v>224</v>
      </c>
      <c r="M111" s="36">
        <v>44377</v>
      </c>
      <c r="N111" s="29" t="s">
        <v>375</v>
      </c>
      <c r="O111" s="20" t="s">
        <v>226</v>
      </c>
      <c r="P111" s="20" t="s">
        <v>226</v>
      </c>
      <c r="Q111" s="20" t="s">
        <v>227</v>
      </c>
      <c r="R111" s="32" t="s">
        <v>345</v>
      </c>
      <c r="S111" s="33">
        <v>105</v>
      </c>
      <c r="T111" s="33">
        <v>105</v>
      </c>
      <c r="U111" s="20" t="s">
        <v>239</v>
      </c>
      <c r="V111" s="20" t="s">
        <v>230</v>
      </c>
      <c r="W111" s="20" t="s">
        <v>230</v>
      </c>
      <c r="X111" s="20" t="s">
        <v>230</v>
      </c>
      <c r="Y111" s="20" t="s">
        <v>231</v>
      </c>
      <c r="Z111" s="30" t="s">
        <v>232</v>
      </c>
      <c r="AA111" s="20" t="s">
        <v>583</v>
      </c>
      <c r="AB111" s="20" t="s">
        <v>233</v>
      </c>
      <c r="AC111" s="33">
        <v>105</v>
      </c>
      <c r="AD111" s="33">
        <v>105</v>
      </c>
      <c r="AE111" s="31" t="s">
        <v>234</v>
      </c>
      <c r="AF111" s="33" t="s">
        <v>235</v>
      </c>
      <c r="AG111" s="20" t="s">
        <v>236</v>
      </c>
      <c r="AH111" s="36">
        <v>44377</v>
      </c>
      <c r="AI111" s="36">
        <v>44377</v>
      </c>
      <c r="AJ111" s="13"/>
    </row>
    <row r="112" spans="2:36" ht="135.75" thickBot="1">
      <c r="B112" s="30">
        <v>2021</v>
      </c>
      <c r="C112" s="35" t="s">
        <v>217</v>
      </c>
      <c r="D112" s="35" t="s">
        <v>218</v>
      </c>
      <c r="E112" s="20" t="s">
        <v>571</v>
      </c>
      <c r="F112" s="20" t="s">
        <v>86</v>
      </c>
      <c r="G112" s="29" t="s">
        <v>220</v>
      </c>
      <c r="H112" s="29" t="s">
        <v>572</v>
      </c>
      <c r="I112" s="30" t="s">
        <v>222</v>
      </c>
      <c r="J112" s="29" t="s">
        <v>573</v>
      </c>
      <c r="K112" s="30" t="s">
        <v>148</v>
      </c>
      <c r="L112" s="31" t="s">
        <v>224</v>
      </c>
      <c r="M112" s="36">
        <v>44377</v>
      </c>
      <c r="N112" s="29" t="s">
        <v>375</v>
      </c>
      <c r="O112" s="20" t="s">
        <v>226</v>
      </c>
      <c r="P112" s="20" t="s">
        <v>226</v>
      </c>
      <c r="Q112" s="20" t="s">
        <v>227</v>
      </c>
      <c r="R112" s="32" t="s">
        <v>345</v>
      </c>
      <c r="S112" s="33">
        <v>106</v>
      </c>
      <c r="T112" s="33">
        <v>106</v>
      </c>
      <c r="U112" s="20" t="s">
        <v>239</v>
      </c>
      <c r="V112" s="20" t="s">
        <v>230</v>
      </c>
      <c r="W112" s="20" t="s">
        <v>230</v>
      </c>
      <c r="X112" s="20" t="s">
        <v>230</v>
      </c>
      <c r="Y112" s="20" t="s">
        <v>231</v>
      </c>
      <c r="Z112" s="30" t="s">
        <v>232</v>
      </c>
      <c r="AA112" s="20" t="s">
        <v>583</v>
      </c>
      <c r="AB112" s="20" t="s">
        <v>233</v>
      </c>
      <c r="AC112" s="33">
        <v>106</v>
      </c>
      <c r="AD112" s="33">
        <v>106</v>
      </c>
      <c r="AE112" s="31" t="s">
        <v>234</v>
      </c>
      <c r="AF112" s="33" t="s">
        <v>235</v>
      </c>
      <c r="AG112" s="20" t="s">
        <v>236</v>
      </c>
      <c r="AH112" s="36">
        <v>44377</v>
      </c>
      <c r="AI112" s="36">
        <v>44377</v>
      </c>
      <c r="AJ112" s="13"/>
    </row>
    <row r="113" spans="2:36" ht="105.75" thickBot="1">
      <c r="B113" s="30">
        <v>2021</v>
      </c>
      <c r="C113" s="35" t="s">
        <v>217</v>
      </c>
      <c r="D113" s="35" t="s">
        <v>218</v>
      </c>
      <c r="E113" s="20" t="s">
        <v>574</v>
      </c>
      <c r="F113" s="20" t="s">
        <v>86</v>
      </c>
      <c r="G113" s="29" t="s">
        <v>220</v>
      </c>
      <c r="H113" s="29" t="s">
        <v>575</v>
      </c>
      <c r="I113" s="30" t="s">
        <v>222</v>
      </c>
      <c r="J113" s="29" t="s">
        <v>576</v>
      </c>
      <c r="K113" s="30" t="s">
        <v>148</v>
      </c>
      <c r="L113" s="31" t="s">
        <v>224</v>
      </c>
      <c r="M113" s="36">
        <v>44377</v>
      </c>
      <c r="N113" s="29" t="s">
        <v>375</v>
      </c>
      <c r="O113" s="20" t="s">
        <v>226</v>
      </c>
      <c r="P113" s="20" t="s">
        <v>226</v>
      </c>
      <c r="Q113" s="20" t="s">
        <v>227</v>
      </c>
      <c r="R113" s="32" t="s">
        <v>345</v>
      </c>
      <c r="S113" s="33">
        <v>107</v>
      </c>
      <c r="T113" s="33">
        <v>107</v>
      </c>
      <c r="U113" s="20" t="s">
        <v>239</v>
      </c>
      <c r="V113" s="20" t="s">
        <v>230</v>
      </c>
      <c r="W113" s="20" t="s">
        <v>230</v>
      </c>
      <c r="X113" s="20" t="s">
        <v>230</v>
      </c>
      <c r="Y113" s="20" t="s">
        <v>231</v>
      </c>
      <c r="Z113" s="30" t="s">
        <v>232</v>
      </c>
      <c r="AA113" s="20" t="s">
        <v>583</v>
      </c>
      <c r="AB113" s="20" t="s">
        <v>233</v>
      </c>
      <c r="AC113" s="33">
        <v>107</v>
      </c>
      <c r="AD113" s="33">
        <v>107</v>
      </c>
      <c r="AE113" s="31" t="s">
        <v>234</v>
      </c>
      <c r="AF113" s="33" t="s">
        <v>235</v>
      </c>
      <c r="AG113" s="20" t="s">
        <v>236</v>
      </c>
      <c r="AH113" s="36">
        <v>44377</v>
      </c>
      <c r="AI113" s="36">
        <v>44377</v>
      </c>
      <c r="AJ113" s="13"/>
    </row>
    <row r="114" spans="2:36" ht="150.75" thickBot="1">
      <c r="B114" s="30">
        <v>2021</v>
      </c>
      <c r="C114" s="35" t="s">
        <v>217</v>
      </c>
      <c r="D114" s="35" t="s">
        <v>218</v>
      </c>
      <c r="E114" s="20" t="s">
        <v>577</v>
      </c>
      <c r="F114" s="20" t="s">
        <v>86</v>
      </c>
      <c r="G114" s="29" t="s">
        <v>220</v>
      </c>
      <c r="H114" s="29" t="s">
        <v>578</v>
      </c>
      <c r="I114" s="30" t="s">
        <v>222</v>
      </c>
      <c r="J114" s="29" t="s">
        <v>579</v>
      </c>
      <c r="K114" s="30" t="s">
        <v>148</v>
      </c>
      <c r="L114" s="31" t="s">
        <v>224</v>
      </c>
      <c r="M114" s="36">
        <v>44377</v>
      </c>
      <c r="N114" s="29" t="s">
        <v>375</v>
      </c>
      <c r="O114" s="20" t="s">
        <v>226</v>
      </c>
      <c r="P114" s="20" t="s">
        <v>226</v>
      </c>
      <c r="Q114" s="20" t="s">
        <v>227</v>
      </c>
      <c r="R114" s="32" t="s">
        <v>228</v>
      </c>
      <c r="S114" s="33">
        <v>108</v>
      </c>
      <c r="T114" s="33">
        <v>108</v>
      </c>
      <c r="U114" s="20" t="s">
        <v>239</v>
      </c>
      <c r="V114" s="20" t="s">
        <v>230</v>
      </c>
      <c r="W114" s="20" t="s">
        <v>230</v>
      </c>
      <c r="X114" s="20" t="s">
        <v>230</v>
      </c>
      <c r="Y114" s="20" t="s">
        <v>231</v>
      </c>
      <c r="Z114" s="30" t="s">
        <v>232</v>
      </c>
      <c r="AA114" s="20" t="s">
        <v>583</v>
      </c>
      <c r="AB114" s="20" t="s">
        <v>233</v>
      </c>
      <c r="AC114" s="33">
        <v>108</v>
      </c>
      <c r="AD114" s="33">
        <v>108</v>
      </c>
      <c r="AE114" s="31" t="s">
        <v>234</v>
      </c>
      <c r="AF114" s="33" t="s">
        <v>235</v>
      </c>
      <c r="AG114" s="20" t="s">
        <v>236</v>
      </c>
      <c r="AH114" s="36">
        <v>44377</v>
      </c>
      <c r="AI114" s="36">
        <v>44377</v>
      </c>
      <c r="AJ114" s="13"/>
    </row>
    <row r="115" spans="2:36" ht="105.75" thickBot="1">
      <c r="B115" s="30">
        <v>2021</v>
      </c>
      <c r="C115" s="35" t="s">
        <v>217</v>
      </c>
      <c r="D115" s="35" t="s">
        <v>218</v>
      </c>
      <c r="E115" s="20" t="s">
        <v>580</v>
      </c>
      <c r="F115" s="20" t="s">
        <v>86</v>
      </c>
      <c r="G115" s="29" t="s">
        <v>220</v>
      </c>
      <c r="H115" s="29" t="s">
        <v>581</v>
      </c>
      <c r="I115" s="30" t="s">
        <v>222</v>
      </c>
      <c r="J115" s="29" t="s">
        <v>582</v>
      </c>
      <c r="K115" s="30" t="s">
        <v>148</v>
      </c>
      <c r="L115" s="31" t="s">
        <v>224</v>
      </c>
      <c r="M115" s="36">
        <v>44377</v>
      </c>
      <c r="N115" s="29" t="s">
        <v>263</v>
      </c>
      <c r="O115" s="20" t="s">
        <v>226</v>
      </c>
      <c r="P115" s="20" t="s">
        <v>226</v>
      </c>
      <c r="Q115" s="20" t="s">
        <v>227</v>
      </c>
      <c r="R115" s="32" t="s">
        <v>399</v>
      </c>
      <c r="S115" s="33">
        <v>109</v>
      </c>
      <c r="T115" s="33">
        <v>109</v>
      </c>
      <c r="U115" s="20" t="s">
        <v>239</v>
      </c>
      <c r="V115" s="20" t="s">
        <v>230</v>
      </c>
      <c r="W115" s="20" t="s">
        <v>230</v>
      </c>
      <c r="X115" s="20" t="s">
        <v>230</v>
      </c>
      <c r="Y115" s="20" t="s">
        <v>231</v>
      </c>
      <c r="Z115" s="30" t="s">
        <v>232</v>
      </c>
      <c r="AA115" s="20" t="s">
        <v>583</v>
      </c>
      <c r="AB115" s="20" t="s">
        <v>233</v>
      </c>
      <c r="AC115" s="33">
        <v>109</v>
      </c>
      <c r="AD115" s="33">
        <v>109</v>
      </c>
      <c r="AE115" s="31" t="s">
        <v>234</v>
      </c>
      <c r="AF115" s="33" t="s">
        <v>235</v>
      </c>
      <c r="AG115" s="20" t="s">
        <v>236</v>
      </c>
      <c r="AH115" s="36">
        <v>44377</v>
      </c>
      <c r="AI115" s="36">
        <v>44377</v>
      </c>
      <c r="AJ115" s="13"/>
    </row>
  </sheetData>
  <protectedRanges>
    <protectedRange sqref="E7:E69 E71:E115" name="Range1_1_2"/>
    <protectedRange sqref="E70" name="Range1_2_3"/>
  </protectedRanges>
  <mergeCells count="8">
    <mergeCell ref="B5:AJ5"/>
    <mergeCell ref="B2:AJ2"/>
    <mergeCell ref="B3:D3"/>
    <mergeCell ref="E3:G3"/>
    <mergeCell ref="H3:AJ3"/>
    <mergeCell ref="B4:D4"/>
    <mergeCell ref="E4:G4"/>
    <mergeCell ref="H4:AJ4"/>
  </mergeCells>
  <dataValidations count="1">
    <dataValidation type="list" allowBlank="1" showErrorMessage="1" sqref="F7:F145">
      <formula1>Hidden_14</formula1>
    </dataValidation>
  </dataValidations>
  <hyperlinks>
    <hyperlink ref="AF7" r:id="rId1"/>
    <hyperlink ref="AF8:AF115" r:id="rId2" display="https://www.gob.mx/conamer/articulos/catalogo-nacional-de-regulaciones-tramites-y-servicios?idiom=es"/>
    <hyperlink ref="L7" r:id="rId3"/>
    <hyperlink ref="L8:L115" r:id="rId4" display="http://www.tlahuac.cdmx.gob.mx/wp-content/uploads/2021/05/tlh_FormatoSolicitudCESAC_140721.pdf"/>
    <hyperlink ref="S7:S115" r:id="rId5" display="http://www.tlahuac.cdmx.gob.mx/wp-content/uploads/2021/05/tlh_TABLA473104_140721.xlsx"/>
    <hyperlink ref="T7:T115" r:id="rId6" display="http://www.tlahuac.cdmx.gob.mx/wp-content/uploads/2021/05/tlh_TABLA565050_140721.xlsx"/>
    <hyperlink ref="AC7:AC115" r:id="rId7" display="http://www.tlahuac.cdmx.gob.mx/wp-content/uploads/2021/05/tlh_TABLA565054_140721.xlsx"/>
    <hyperlink ref="AD7:AD115" r:id="rId8" display="http://www.tlahuac.cdmx.gob.mx/wp-content/uploads/2021/05/tlh_TABLA473096_140721.xlsx"/>
    <hyperlink ref="AE7" r:id="rId9"/>
    <hyperlink ref="AE8:AE115" r:id="rId10" display="http://www.tlahuac.cdmx.gob.mx/wp-content/uploads/2021/05/tlh_CatalogodeServicio_140721.xls"/>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dimension ref="A1:AJ13"/>
  <sheetViews>
    <sheetView zoomScale="89" zoomScaleNormal="89" workbookViewId="0">
      <selection activeCell="B2" sqref="B2:AJ2"/>
    </sheetView>
  </sheetViews>
  <sheetFormatPr baseColWidth="10" defaultColWidth="9.140625" defaultRowHeight="15"/>
  <cols>
    <col min="1" max="1" width="5.5703125" customWidth="1"/>
    <col min="2" max="2" width="11.5703125" customWidth="1"/>
    <col min="3" max="3" width="22.7109375" customWidth="1"/>
    <col min="4" max="4" width="22" customWidth="1"/>
    <col min="5" max="5" width="13.85546875" customWidth="1"/>
    <col min="6" max="6" width="18.85546875" customWidth="1"/>
    <col min="7" max="7" width="24.28515625" customWidth="1"/>
    <col min="8" max="8" width="31" bestFit="1" customWidth="1"/>
    <col min="9" max="9" width="19.5703125" bestFit="1" customWidth="1"/>
    <col min="10" max="10" width="59.7109375" customWidth="1"/>
    <col min="11" max="11" width="22.140625" customWidth="1"/>
    <col min="12" max="12" width="38.140625" customWidth="1"/>
    <col min="13" max="13" width="33.5703125" customWidth="1"/>
    <col min="14" max="14" width="53.28515625" customWidth="1"/>
    <col min="15" max="15" width="40.42578125" customWidth="1"/>
    <col min="16" max="16" width="37.85546875" customWidth="1"/>
    <col min="17" max="17" width="36" customWidth="1"/>
    <col min="18" max="18" width="47.140625" customWidth="1"/>
    <col min="19" max="19" width="33.7109375" customWidth="1"/>
    <col min="20" max="20" width="36.7109375" customWidth="1"/>
    <col min="21" max="21" width="43.5703125" customWidth="1"/>
    <col min="22" max="22" width="39.140625" customWidth="1"/>
    <col min="23" max="23" width="24.85546875" bestFit="1" customWidth="1"/>
    <col min="24" max="24" width="29.28515625" bestFit="1" customWidth="1"/>
    <col min="25" max="25" width="40.85546875" bestFit="1" customWidth="1"/>
    <col min="26" max="26" width="40.5703125" bestFit="1" customWidth="1"/>
    <col min="27" max="27" width="43.28515625" customWidth="1"/>
    <col min="28" max="28" width="26.7109375" customWidth="1"/>
    <col min="29" max="29" width="35.5703125" customWidth="1"/>
    <col min="30" max="30" width="35" customWidth="1"/>
    <col min="31" max="31" width="32.7109375" customWidth="1"/>
    <col min="32" max="32" width="45.7109375" customWidth="1"/>
    <col min="33" max="33" width="42.85546875" customWidth="1"/>
    <col min="34" max="34" width="17.5703125" bestFit="1" customWidth="1"/>
    <col min="35" max="35" width="20" bestFit="1" customWidth="1"/>
    <col min="36" max="36" width="8" bestFit="1" customWidth="1"/>
  </cols>
  <sheetData>
    <row r="1" spans="1:36" ht="15.75" thickBot="1"/>
    <row r="2" spans="1:36" ht="80.25" customHeight="1" thickBot="1">
      <c r="B2" s="26" t="s">
        <v>606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ht="15.75" thickBot="1">
      <c r="B3" s="4" t="s">
        <v>1</v>
      </c>
      <c r="C3" s="5"/>
      <c r="D3" s="5"/>
      <c r="E3" s="4" t="s">
        <v>2</v>
      </c>
      <c r="F3" s="5"/>
      <c r="G3" s="5"/>
      <c r="H3" s="6" t="s">
        <v>3</v>
      </c>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6" ht="15.75" thickBot="1">
      <c r="B4" s="12" t="s">
        <v>4</v>
      </c>
      <c r="C4" s="5"/>
      <c r="D4" s="5"/>
      <c r="E4" s="12" t="s">
        <v>5</v>
      </c>
      <c r="F4" s="5"/>
      <c r="G4" s="5"/>
      <c r="H4" s="9" t="s">
        <v>6</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1:36" ht="15.75" thickBot="1">
      <c r="B5" s="4" t="s">
        <v>50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s="37" customFormat="1" ht="94.5" customHeight="1" thickBot="1">
      <c r="B6" s="27" t="s">
        <v>51</v>
      </c>
      <c r="C6" s="27" t="s">
        <v>52</v>
      </c>
      <c r="D6" s="27" t="s">
        <v>53</v>
      </c>
      <c r="E6" s="27" t="s">
        <v>54</v>
      </c>
      <c r="F6" s="27" t="s">
        <v>55</v>
      </c>
      <c r="G6" s="27" t="s">
        <v>56</v>
      </c>
      <c r="H6" s="27" t="s">
        <v>57</v>
      </c>
      <c r="I6" s="27" t="s">
        <v>58</v>
      </c>
      <c r="J6" s="27" t="s">
        <v>59</v>
      </c>
      <c r="K6" s="27" t="s">
        <v>60</v>
      </c>
      <c r="L6" s="27" t="s">
        <v>61</v>
      </c>
      <c r="M6" s="27" t="s">
        <v>62</v>
      </c>
      <c r="N6" s="27" t="s">
        <v>63</v>
      </c>
      <c r="O6" s="27" t="s">
        <v>64</v>
      </c>
      <c r="P6" s="27" t="s">
        <v>65</v>
      </c>
      <c r="Q6" s="27" t="s">
        <v>66</v>
      </c>
      <c r="R6" s="27" t="s">
        <v>67</v>
      </c>
      <c r="S6" s="27" t="s">
        <v>68</v>
      </c>
      <c r="T6" s="27" t="s">
        <v>69</v>
      </c>
      <c r="U6" s="27" t="s">
        <v>70</v>
      </c>
      <c r="V6" s="27" t="s">
        <v>71</v>
      </c>
      <c r="W6" s="27" t="s">
        <v>72</v>
      </c>
      <c r="X6" s="27" t="s">
        <v>73</v>
      </c>
      <c r="Y6" s="27" t="s">
        <v>74</v>
      </c>
      <c r="Z6" s="27" t="s">
        <v>75</v>
      </c>
      <c r="AA6" s="27" t="s">
        <v>76</v>
      </c>
      <c r="AB6" s="27" t="s">
        <v>77</v>
      </c>
      <c r="AC6" s="27" t="s">
        <v>78</v>
      </c>
      <c r="AD6" s="27" t="s">
        <v>79</v>
      </c>
      <c r="AE6" s="27" t="s">
        <v>80</v>
      </c>
      <c r="AF6" s="27" t="s">
        <v>81</v>
      </c>
      <c r="AG6" s="27" t="s">
        <v>82</v>
      </c>
      <c r="AH6" s="27" t="s">
        <v>83</v>
      </c>
      <c r="AI6" s="27" t="s">
        <v>84</v>
      </c>
      <c r="AJ6" s="27" t="s">
        <v>85</v>
      </c>
    </row>
    <row r="7" spans="1:36" ht="135.75" thickBot="1">
      <c r="A7" s="37"/>
      <c r="B7" s="22">
        <v>2021</v>
      </c>
      <c r="C7" s="40">
        <v>44287</v>
      </c>
      <c r="D7" s="14">
        <v>44377</v>
      </c>
      <c r="E7" s="13" t="s">
        <v>584</v>
      </c>
      <c r="F7" s="13" t="s">
        <v>87</v>
      </c>
      <c r="G7" s="13" t="s">
        <v>585</v>
      </c>
      <c r="H7" s="13" t="s">
        <v>586</v>
      </c>
      <c r="I7" s="13" t="s">
        <v>587</v>
      </c>
      <c r="J7" s="13" t="s">
        <v>588</v>
      </c>
      <c r="K7" s="13" t="s">
        <v>589</v>
      </c>
      <c r="L7" s="31" t="s">
        <v>590</v>
      </c>
      <c r="M7" s="14">
        <v>44377</v>
      </c>
      <c r="N7" s="13" t="s">
        <v>591</v>
      </c>
      <c r="O7" s="41" t="s">
        <v>592</v>
      </c>
      <c r="P7" s="41" t="s">
        <v>593</v>
      </c>
      <c r="Q7" s="41" t="s">
        <v>594</v>
      </c>
      <c r="R7" s="41" t="s">
        <v>595</v>
      </c>
      <c r="S7" s="16">
        <v>1</v>
      </c>
      <c r="T7" s="16">
        <v>1</v>
      </c>
      <c r="U7" s="22" t="s">
        <v>596</v>
      </c>
      <c r="V7" s="13" t="s">
        <v>597</v>
      </c>
      <c r="W7" s="41" t="s">
        <v>598</v>
      </c>
      <c r="X7" s="41" t="s">
        <v>599</v>
      </c>
      <c r="Y7" s="41" t="s">
        <v>600</v>
      </c>
      <c r="Z7" s="41" t="s">
        <v>601</v>
      </c>
      <c r="AA7" s="22" t="s">
        <v>602</v>
      </c>
      <c r="AB7" s="22" t="s">
        <v>603</v>
      </c>
      <c r="AC7" s="16">
        <v>1</v>
      </c>
      <c r="AD7" s="16">
        <v>1</v>
      </c>
      <c r="AE7" s="33" t="s">
        <v>604</v>
      </c>
      <c r="AF7" s="31" t="s">
        <v>605</v>
      </c>
      <c r="AG7" s="13" t="s">
        <v>606</v>
      </c>
      <c r="AH7" s="14">
        <v>44377</v>
      </c>
      <c r="AI7" s="14">
        <v>44377</v>
      </c>
      <c r="AJ7" s="13"/>
    </row>
    <row r="8" spans="1:36" ht="93" customHeight="1" thickBot="1">
      <c r="B8" s="13">
        <v>2021</v>
      </c>
      <c r="C8" s="40">
        <v>44287</v>
      </c>
      <c r="D8" s="14">
        <v>44377</v>
      </c>
      <c r="E8" s="13" t="s">
        <v>607</v>
      </c>
      <c r="F8" s="13" t="s">
        <v>87</v>
      </c>
      <c r="G8" s="13" t="s">
        <v>608</v>
      </c>
      <c r="H8" s="13" t="s">
        <v>609</v>
      </c>
      <c r="I8" s="13" t="s">
        <v>610</v>
      </c>
      <c r="J8" s="13" t="s">
        <v>611</v>
      </c>
      <c r="K8" s="13" t="s">
        <v>612</v>
      </c>
      <c r="L8" s="42" t="s">
        <v>590</v>
      </c>
      <c r="M8" s="14">
        <v>44377</v>
      </c>
      <c r="N8" s="43" t="s">
        <v>613</v>
      </c>
      <c r="O8" s="41" t="s">
        <v>614</v>
      </c>
      <c r="P8" s="41" t="s">
        <v>593</v>
      </c>
      <c r="Q8" s="41" t="s">
        <v>594</v>
      </c>
      <c r="R8" s="41" t="s">
        <v>595</v>
      </c>
      <c r="S8" s="16">
        <v>2</v>
      </c>
      <c r="T8" s="16">
        <v>2</v>
      </c>
      <c r="U8" s="22" t="s">
        <v>596</v>
      </c>
      <c r="V8" s="13" t="s">
        <v>108</v>
      </c>
      <c r="W8" s="41" t="s">
        <v>615</v>
      </c>
      <c r="X8" s="41" t="s">
        <v>616</v>
      </c>
      <c r="Y8" s="41" t="s">
        <v>617</v>
      </c>
      <c r="Z8" s="41" t="s">
        <v>618</v>
      </c>
      <c r="AA8" s="13" t="s">
        <v>619</v>
      </c>
      <c r="AB8" s="22" t="s">
        <v>603</v>
      </c>
      <c r="AC8" s="16">
        <v>2</v>
      </c>
      <c r="AD8" s="16">
        <v>2</v>
      </c>
      <c r="AE8" s="42" t="s">
        <v>604</v>
      </c>
      <c r="AF8" s="31" t="s">
        <v>605</v>
      </c>
      <c r="AG8" s="13" t="s">
        <v>606</v>
      </c>
      <c r="AH8" s="14">
        <v>44377</v>
      </c>
      <c r="AI8" s="14">
        <v>44377</v>
      </c>
      <c r="AJ8" s="13"/>
    </row>
    <row r="9" spans="1:36">
      <c r="S9" s="38"/>
    </row>
    <row r="13" spans="1:36" ht="15.75">
      <c r="J13" s="39"/>
    </row>
  </sheetData>
  <mergeCells count="8">
    <mergeCell ref="B5:AJ5"/>
    <mergeCell ref="B2:AJ2"/>
    <mergeCell ref="B3:D3"/>
    <mergeCell ref="E3:G3"/>
    <mergeCell ref="H3:AJ3"/>
    <mergeCell ref="B4:D4"/>
    <mergeCell ref="E4:G4"/>
    <mergeCell ref="H4:AJ4"/>
  </mergeCells>
  <dataValidations count="1">
    <dataValidation type="list" allowBlank="1" showErrorMessage="1" sqref="F7:F108">
      <formula1>Hidden_14</formula1>
    </dataValidation>
  </dataValidations>
  <hyperlinks>
    <hyperlink ref="AD7:AD8" r:id="rId1" display="http://www.tlahuac.cdmx.gob.mx/wp-content/uploads/2018/12/Tlh_Art121fracc19tabla473096_030821.xlsx"/>
    <hyperlink ref="AC7:AC8" r:id="rId2" display="http://www.tlahuac.cdmx.gob.mx/wp-content/uploads/2018/12/Tlh_Art121fracc19tabla565054_030821.xlsx"/>
    <hyperlink ref="T7:T8" r:id="rId3" display="http://www.tlahuac.cdmx.gob.mx/wp-content/uploads/2018/12/Tlh_Art121fracc19tabla565050_030821.xlsx"/>
    <hyperlink ref="S7:S8" r:id="rId4" display="http://www.tlahuac.cdmx.gob.mx/wp-content/uploads/2018/12/Tlh_Art121fracc19tabla473104_030821.xlsx"/>
    <hyperlink ref="AF8" r:id="rId5"/>
    <hyperlink ref="AF7" r:id="rId6"/>
    <hyperlink ref="AE7" r:id="rId7"/>
    <hyperlink ref="AE8" r:id="rId8"/>
    <hyperlink ref="L8" r:id="rId9"/>
    <hyperlink ref="L7" r:id="rId10"/>
  </hyperlinks>
  <pageMargins left="0.7" right="0.7" top="0.75" bottom="0.75" header="0.3" footer="0.3"/>
  <pageSetup paperSize="9" orientation="portrait" r:id="rId11"/>
  <drawing r:id="rId12"/>
</worksheet>
</file>

<file path=xl/worksheets/sheet4.xml><?xml version="1.0" encoding="utf-8"?>
<worksheet xmlns="http://schemas.openxmlformats.org/spreadsheetml/2006/main" xmlns:r="http://schemas.openxmlformats.org/officeDocument/2006/relationships">
  <dimension ref="A1:AJ17"/>
  <sheetViews>
    <sheetView workbookViewId="0">
      <selection activeCell="F7" sqref="F7"/>
    </sheetView>
  </sheetViews>
  <sheetFormatPr baseColWidth="10" defaultColWidth="9.140625" defaultRowHeight="15"/>
  <cols>
    <col min="2" max="2" width="8" bestFit="1" customWidth="1"/>
    <col min="3" max="3" width="20.7109375" customWidth="1"/>
    <col min="4" max="4" width="23.140625" customWidth="1"/>
    <col min="5" max="5" width="17.5703125" bestFit="1" customWidth="1"/>
    <col min="6" max="6" width="16.42578125" customWidth="1"/>
    <col min="7" max="7" width="24.28515625" customWidth="1"/>
    <col min="8" max="8" width="31" bestFit="1" customWidth="1"/>
    <col min="9" max="9" width="19.5703125" bestFit="1" customWidth="1"/>
    <col min="10" max="10" width="29.140625" bestFit="1" customWidth="1"/>
    <col min="11" max="11" width="30.85546875" bestFit="1" customWidth="1"/>
    <col min="12" max="12" width="41" customWidth="1"/>
    <col min="13" max="13" width="32.85546875" customWidth="1"/>
    <col min="14" max="14" width="18.5703125" bestFit="1" customWidth="1"/>
    <col min="15" max="15" width="28.7109375" customWidth="1"/>
    <col min="16" max="16" width="35.85546875" customWidth="1"/>
    <col min="17" max="17" width="36.7109375" customWidth="1"/>
    <col min="18" max="18" width="43.28515625" customWidth="1"/>
    <col min="19" max="19" width="33.85546875" customWidth="1"/>
    <col min="20" max="20" width="32.85546875" customWidth="1"/>
    <col min="21" max="21" width="31.7109375" customWidth="1"/>
    <col min="22" max="22" width="38.140625" customWidth="1"/>
    <col min="23" max="23" width="19.28515625" customWidth="1"/>
    <col min="24" max="24" width="22.28515625" customWidth="1"/>
    <col min="25" max="25" width="27.140625" customWidth="1"/>
    <col min="26" max="26" width="23.85546875" customWidth="1"/>
    <col min="27" max="27" width="33.5703125" customWidth="1"/>
    <col min="28" max="28" width="20.85546875" customWidth="1"/>
    <col min="29" max="29" width="29" customWidth="1"/>
    <col min="30" max="30" width="31.7109375" customWidth="1"/>
    <col min="31" max="31" width="45.28515625" bestFit="1" customWidth="1"/>
    <col min="32" max="32" width="46.7109375" customWidth="1"/>
    <col min="33" max="33" width="36.7109375" customWidth="1"/>
    <col min="34" max="34" width="17.5703125" bestFit="1" customWidth="1"/>
    <col min="35" max="35" width="20" bestFit="1" customWidth="1"/>
    <col min="36" max="36" width="8" bestFit="1" customWidth="1"/>
  </cols>
  <sheetData>
    <row r="1" spans="1:36" ht="15.75" thickBot="1"/>
    <row r="2" spans="1:36" ht="80.25" customHeight="1" thickBot="1">
      <c r="B2" s="26" t="s">
        <v>659</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6" ht="15.75" thickBot="1">
      <c r="B3" s="4" t="s">
        <v>1</v>
      </c>
      <c r="C3" s="5"/>
      <c r="D3" s="5"/>
      <c r="E3" s="4" t="s">
        <v>2</v>
      </c>
      <c r="F3" s="5"/>
      <c r="G3" s="5"/>
      <c r="H3" s="6" t="s">
        <v>3</v>
      </c>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6" ht="15.75" thickBot="1">
      <c r="B4" s="12" t="s">
        <v>4</v>
      </c>
      <c r="C4" s="5"/>
      <c r="D4" s="5"/>
      <c r="E4" s="12" t="s">
        <v>5</v>
      </c>
      <c r="F4" s="5"/>
      <c r="G4" s="5"/>
      <c r="H4" s="9" t="s">
        <v>6</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1:36" ht="15.75" thickBot="1">
      <c r="B5" s="46" t="s">
        <v>50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ht="53.25" customHeight="1" thickBot="1">
      <c r="B6" s="28" t="s">
        <v>51</v>
      </c>
      <c r="C6" s="28" t="s">
        <v>52</v>
      </c>
      <c r="D6" s="28" t="s">
        <v>53</v>
      </c>
      <c r="E6" s="28" t="s">
        <v>54</v>
      </c>
      <c r="F6" s="28" t="s">
        <v>55</v>
      </c>
      <c r="G6" s="28" t="s">
        <v>56</v>
      </c>
      <c r="H6" s="28" t="s">
        <v>57</v>
      </c>
      <c r="I6" s="28" t="s">
        <v>58</v>
      </c>
      <c r="J6" s="28" t="s">
        <v>59</v>
      </c>
      <c r="K6" s="28" t="s">
        <v>60</v>
      </c>
      <c r="L6" s="28" t="s">
        <v>61</v>
      </c>
      <c r="M6" s="28" t="s">
        <v>62</v>
      </c>
      <c r="N6" s="28" t="s">
        <v>63</v>
      </c>
      <c r="O6" s="28" t="s">
        <v>64</v>
      </c>
      <c r="P6" s="28" t="s">
        <v>65</v>
      </c>
      <c r="Q6" s="28" t="s">
        <v>66</v>
      </c>
      <c r="R6" s="28" t="s">
        <v>67</v>
      </c>
      <c r="S6" s="28" t="s">
        <v>68</v>
      </c>
      <c r="T6" s="28" t="s">
        <v>69</v>
      </c>
      <c r="U6" s="28" t="s">
        <v>70</v>
      </c>
      <c r="V6" s="28" t="s">
        <v>71</v>
      </c>
      <c r="W6" s="28" t="s">
        <v>72</v>
      </c>
      <c r="X6" s="28" t="s">
        <v>73</v>
      </c>
      <c r="Y6" s="28" t="s">
        <v>74</v>
      </c>
      <c r="Z6" s="28" t="s">
        <v>75</v>
      </c>
      <c r="AA6" s="28" t="s">
        <v>76</v>
      </c>
      <c r="AB6" s="28" t="s">
        <v>77</v>
      </c>
      <c r="AC6" s="28" t="s">
        <v>78</v>
      </c>
      <c r="AD6" s="28" t="s">
        <v>79</v>
      </c>
      <c r="AE6" s="27" t="s">
        <v>80</v>
      </c>
      <c r="AF6" s="28" t="s">
        <v>81</v>
      </c>
      <c r="AG6" s="28" t="s">
        <v>82</v>
      </c>
      <c r="AH6" s="28" t="s">
        <v>83</v>
      </c>
      <c r="AI6" s="28" t="s">
        <v>84</v>
      </c>
      <c r="AJ6" s="28" t="s">
        <v>85</v>
      </c>
    </row>
    <row r="7" spans="1:36" s="44" customFormat="1" ht="195.75" thickBot="1">
      <c r="A7"/>
      <c r="B7" s="13">
        <v>2021</v>
      </c>
      <c r="C7" s="50" t="s">
        <v>217</v>
      </c>
      <c r="D7" s="50" t="s">
        <v>218</v>
      </c>
      <c r="E7" s="13" t="s">
        <v>658</v>
      </c>
      <c r="F7" s="13" t="s">
        <v>86</v>
      </c>
      <c r="G7" s="29" t="s">
        <v>660</v>
      </c>
      <c r="H7" s="47" t="s">
        <v>628</v>
      </c>
      <c r="I7" s="51" t="s">
        <v>636</v>
      </c>
      <c r="J7" s="29" t="s">
        <v>635</v>
      </c>
      <c r="K7" s="51" t="s">
        <v>634</v>
      </c>
      <c r="L7" s="52" t="s">
        <v>621</v>
      </c>
      <c r="M7" s="50" t="s">
        <v>633</v>
      </c>
      <c r="N7" s="51" t="s">
        <v>657</v>
      </c>
      <c r="O7" s="13" t="s">
        <v>631</v>
      </c>
      <c r="P7" s="13" t="s">
        <v>630</v>
      </c>
      <c r="Q7" s="13" t="s">
        <v>630</v>
      </c>
      <c r="R7" s="13" t="s">
        <v>656</v>
      </c>
      <c r="S7" s="52">
        <v>1</v>
      </c>
      <c r="T7" s="52">
        <v>1</v>
      </c>
      <c r="U7" s="47" t="s">
        <v>628</v>
      </c>
      <c r="V7" s="13" t="s">
        <v>108</v>
      </c>
      <c r="W7" s="13" t="s">
        <v>627</v>
      </c>
      <c r="X7" s="48" t="s">
        <v>626</v>
      </c>
      <c r="Y7" s="49" t="s">
        <v>625</v>
      </c>
      <c r="Z7" s="29" t="s">
        <v>624</v>
      </c>
      <c r="AA7" s="13" t="s">
        <v>623</v>
      </c>
      <c r="AB7" s="13" t="s">
        <v>148</v>
      </c>
      <c r="AC7" s="52">
        <v>1</v>
      </c>
      <c r="AD7" s="52">
        <v>1</v>
      </c>
      <c r="AE7" s="52" t="s">
        <v>622</v>
      </c>
      <c r="AF7" s="52" t="s">
        <v>621</v>
      </c>
      <c r="AG7" s="51" t="s">
        <v>655</v>
      </c>
      <c r="AH7" s="50" t="s">
        <v>218</v>
      </c>
      <c r="AI7" s="50" t="s">
        <v>218</v>
      </c>
      <c r="AJ7" s="13"/>
    </row>
    <row r="8" spans="1:36" s="44" customFormat="1" ht="195.75" thickBot="1">
      <c r="A8"/>
      <c r="B8" s="13">
        <v>2021</v>
      </c>
      <c r="C8" s="50" t="s">
        <v>217</v>
      </c>
      <c r="D8" s="50" t="s">
        <v>218</v>
      </c>
      <c r="E8" s="13" t="s">
        <v>654</v>
      </c>
      <c r="F8" s="13" t="s">
        <v>86</v>
      </c>
      <c r="G8" s="29" t="s">
        <v>660</v>
      </c>
      <c r="H8" s="47" t="s">
        <v>628</v>
      </c>
      <c r="I8" s="51" t="s">
        <v>636</v>
      </c>
      <c r="J8" s="29" t="s">
        <v>635</v>
      </c>
      <c r="K8" s="51" t="s">
        <v>634</v>
      </c>
      <c r="L8" s="52" t="s">
        <v>621</v>
      </c>
      <c r="M8" s="50" t="s">
        <v>633</v>
      </c>
      <c r="N8" s="51" t="s">
        <v>653</v>
      </c>
      <c r="O8" s="13" t="s">
        <v>631</v>
      </c>
      <c r="P8" s="13" t="s">
        <v>630</v>
      </c>
      <c r="Q8" s="13" t="s">
        <v>630</v>
      </c>
      <c r="R8" s="13" t="s">
        <v>652</v>
      </c>
      <c r="S8" s="52">
        <v>2</v>
      </c>
      <c r="T8" s="52">
        <v>2</v>
      </c>
      <c r="U8" s="47" t="s">
        <v>628</v>
      </c>
      <c r="V8" s="13" t="s">
        <v>108</v>
      </c>
      <c r="W8" s="13" t="s">
        <v>627</v>
      </c>
      <c r="X8" s="48" t="s">
        <v>626</v>
      </c>
      <c r="Y8" s="49" t="s">
        <v>625</v>
      </c>
      <c r="Z8" s="29" t="s">
        <v>624</v>
      </c>
      <c r="AA8" s="13" t="s">
        <v>623</v>
      </c>
      <c r="AB8" s="13" t="s">
        <v>148</v>
      </c>
      <c r="AC8" s="52">
        <v>2</v>
      </c>
      <c r="AD8" s="52">
        <v>2</v>
      </c>
      <c r="AE8" s="52" t="s">
        <v>622</v>
      </c>
      <c r="AF8" s="52" t="s">
        <v>621</v>
      </c>
      <c r="AG8" s="51" t="s">
        <v>651</v>
      </c>
      <c r="AH8" s="50" t="s">
        <v>218</v>
      </c>
      <c r="AI8" s="50" t="s">
        <v>218</v>
      </c>
      <c r="AJ8" s="13"/>
    </row>
    <row r="9" spans="1:36" s="44" customFormat="1" ht="195.75" thickBot="1">
      <c r="A9"/>
      <c r="B9" s="13">
        <v>2021</v>
      </c>
      <c r="C9" s="50" t="s">
        <v>217</v>
      </c>
      <c r="D9" s="50" t="s">
        <v>218</v>
      </c>
      <c r="E9" s="13" t="s">
        <v>654</v>
      </c>
      <c r="F9" s="13" t="s">
        <v>86</v>
      </c>
      <c r="G9" s="29" t="s">
        <v>660</v>
      </c>
      <c r="H9" s="47" t="s">
        <v>628</v>
      </c>
      <c r="I9" s="51" t="s">
        <v>636</v>
      </c>
      <c r="J9" s="29" t="s">
        <v>635</v>
      </c>
      <c r="K9" s="51" t="s">
        <v>634</v>
      </c>
      <c r="L9" s="52" t="s">
        <v>621</v>
      </c>
      <c r="M9" s="50" t="s">
        <v>633</v>
      </c>
      <c r="N9" s="51" t="s">
        <v>653</v>
      </c>
      <c r="O9" s="13" t="s">
        <v>631</v>
      </c>
      <c r="P9" s="13" t="s">
        <v>630</v>
      </c>
      <c r="Q9" s="13" t="s">
        <v>630</v>
      </c>
      <c r="R9" s="13" t="s">
        <v>652</v>
      </c>
      <c r="S9" s="52">
        <v>3</v>
      </c>
      <c r="T9" s="52">
        <v>3</v>
      </c>
      <c r="U9" s="47" t="s">
        <v>628</v>
      </c>
      <c r="V9" s="13" t="s">
        <v>108</v>
      </c>
      <c r="W9" s="13" t="s">
        <v>627</v>
      </c>
      <c r="X9" s="48" t="s">
        <v>626</v>
      </c>
      <c r="Y9" s="49" t="s">
        <v>625</v>
      </c>
      <c r="Z9" s="29" t="s">
        <v>624</v>
      </c>
      <c r="AA9" s="13" t="s">
        <v>623</v>
      </c>
      <c r="AB9" s="13" t="s">
        <v>148</v>
      </c>
      <c r="AC9" s="52">
        <v>3</v>
      </c>
      <c r="AD9" s="52">
        <v>3</v>
      </c>
      <c r="AE9" s="52" t="s">
        <v>622</v>
      </c>
      <c r="AF9" s="52" t="s">
        <v>621</v>
      </c>
      <c r="AG9" s="51" t="s">
        <v>651</v>
      </c>
      <c r="AH9" s="50" t="s">
        <v>218</v>
      </c>
      <c r="AI9" s="50" t="s">
        <v>218</v>
      </c>
      <c r="AJ9" s="13"/>
    </row>
    <row r="10" spans="1:36" s="44" customFormat="1" ht="195.75" thickBot="1">
      <c r="A10"/>
      <c r="B10" s="13">
        <v>2021</v>
      </c>
      <c r="C10" s="50" t="s">
        <v>217</v>
      </c>
      <c r="D10" s="50" t="s">
        <v>218</v>
      </c>
      <c r="E10" s="13" t="s">
        <v>644</v>
      </c>
      <c r="F10" s="13" t="s">
        <v>86</v>
      </c>
      <c r="G10" s="29" t="s">
        <v>660</v>
      </c>
      <c r="H10" s="47" t="s">
        <v>628</v>
      </c>
      <c r="I10" s="51" t="s">
        <v>636</v>
      </c>
      <c r="J10" s="29" t="s">
        <v>635</v>
      </c>
      <c r="K10" s="51" t="s">
        <v>634</v>
      </c>
      <c r="L10" s="52" t="s">
        <v>621</v>
      </c>
      <c r="M10" s="50" t="s">
        <v>633</v>
      </c>
      <c r="N10" s="51" t="s">
        <v>650</v>
      </c>
      <c r="O10" s="13" t="s">
        <v>631</v>
      </c>
      <c r="P10" s="13" t="s">
        <v>645</v>
      </c>
      <c r="Q10" s="13" t="s">
        <v>645</v>
      </c>
      <c r="R10" s="13" t="s">
        <v>642</v>
      </c>
      <c r="S10" s="52">
        <v>4</v>
      </c>
      <c r="T10" s="52">
        <v>4</v>
      </c>
      <c r="U10" s="47" t="s">
        <v>628</v>
      </c>
      <c r="V10" s="13" t="s">
        <v>108</v>
      </c>
      <c r="W10" s="13" t="s">
        <v>627</v>
      </c>
      <c r="X10" s="48" t="s">
        <v>626</v>
      </c>
      <c r="Y10" s="49" t="s">
        <v>625</v>
      </c>
      <c r="Z10" s="29" t="s">
        <v>624</v>
      </c>
      <c r="AA10" s="13" t="s">
        <v>623</v>
      </c>
      <c r="AB10" s="13" t="s">
        <v>148</v>
      </c>
      <c r="AC10" s="52">
        <v>4</v>
      </c>
      <c r="AD10" s="52">
        <v>4</v>
      </c>
      <c r="AE10" s="52" t="s">
        <v>622</v>
      </c>
      <c r="AF10" s="52" t="s">
        <v>621</v>
      </c>
      <c r="AG10" s="51" t="s">
        <v>641</v>
      </c>
      <c r="AH10" s="50" t="s">
        <v>218</v>
      </c>
      <c r="AI10" s="50" t="s">
        <v>218</v>
      </c>
      <c r="AJ10" s="13"/>
    </row>
    <row r="11" spans="1:36" s="44" customFormat="1" ht="195.75" thickBot="1">
      <c r="A11"/>
      <c r="B11" s="13">
        <v>2021</v>
      </c>
      <c r="C11" s="50" t="s">
        <v>217</v>
      </c>
      <c r="D11" s="50" t="s">
        <v>218</v>
      </c>
      <c r="E11" s="13" t="s">
        <v>644</v>
      </c>
      <c r="F11" s="13" t="s">
        <v>86</v>
      </c>
      <c r="G11" s="29" t="s">
        <v>660</v>
      </c>
      <c r="H11" s="47" t="s">
        <v>628</v>
      </c>
      <c r="I11" s="51" t="s">
        <v>636</v>
      </c>
      <c r="J11" s="29" t="s">
        <v>635</v>
      </c>
      <c r="K11" s="51" t="s">
        <v>634</v>
      </c>
      <c r="L11" s="52" t="s">
        <v>621</v>
      </c>
      <c r="M11" s="50" t="s">
        <v>633</v>
      </c>
      <c r="N11" s="51" t="s">
        <v>649</v>
      </c>
      <c r="O11" s="13" t="s">
        <v>631</v>
      </c>
      <c r="P11" s="13" t="s">
        <v>645</v>
      </c>
      <c r="Q11" s="13" t="s">
        <v>645</v>
      </c>
      <c r="R11" s="13" t="s">
        <v>642</v>
      </c>
      <c r="S11" s="52">
        <v>5</v>
      </c>
      <c r="T11" s="52">
        <v>5</v>
      </c>
      <c r="U11" s="47" t="s">
        <v>628</v>
      </c>
      <c r="V11" s="13" t="s">
        <v>108</v>
      </c>
      <c r="W11" s="13" t="s">
        <v>627</v>
      </c>
      <c r="X11" s="48" t="s">
        <v>626</v>
      </c>
      <c r="Y11" s="49" t="s">
        <v>625</v>
      </c>
      <c r="Z11" s="29" t="s">
        <v>624</v>
      </c>
      <c r="AA11" s="13" t="s">
        <v>623</v>
      </c>
      <c r="AB11" s="13" t="s">
        <v>148</v>
      </c>
      <c r="AC11" s="52">
        <v>5</v>
      </c>
      <c r="AD11" s="52">
        <v>5</v>
      </c>
      <c r="AE11" s="52" t="s">
        <v>622</v>
      </c>
      <c r="AF11" s="52" t="s">
        <v>621</v>
      </c>
      <c r="AG11" s="51" t="s">
        <v>641</v>
      </c>
      <c r="AH11" s="50" t="s">
        <v>218</v>
      </c>
      <c r="AI11" s="50" t="s">
        <v>218</v>
      </c>
      <c r="AJ11" s="13"/>
    </row>
    <row r="12" spans="1:36" s="44" customFormat="1" ht="195.75" thickBot="1">
      <c r="A12"/>
      <c r="B12" s="13">
        <v>2021</v>
      </c>
      <c r="C12" s="50" t="s">
        <v>217</v>
      </c>
      <c r="D12" s="50" t="s">
        <v>218</v>
      </c>
      <c r="E12" s="13" t="s">
        <v>644</v>
      </c>
      <c r="F12" s="13" t="s">
        <v>86</v>
      </c>
      <c r="G12" s="29" t="s">
        <v>660</v>
      </c>
      <c r="H12" s="47" t="s">
        <v>628</v>
      </c>
      <c r="I12" s="51" t="s">
        <v>636</v>
      </c>
      <c r="J12" s="29" t="s">
        <v>635</v>
      </c>
      <c r="K12" s="51" t="s">
        <v>634</v>
      </c>
      <c r="L12" s="52" t="s">
        <v>621</v>
      </c>
      <c r="M12" s="50" t="s">
        <v>633</v>
      </c>
      <c r="N12" s="51" t="s">
        <v>648</v>
      </c>
      <c r="O12" s="13" t="s">
        <v>631</v>
      </c>
      <c r="P12" s="13" t="s">
        <v>645</v>
      </c>
      <c r="Q12" s="13" t="s">
        <v>645</v>
      </c>
      <c r="R12" s="13" t="s">
        <v>642</v>
      </c>
      <c r="S12" s="52">
        <v>6</v>
      </c>
      <c r="T12" s="52">
        <v>6</v>
      </c>
      <c r="U12" s="47" t="s">
        <v>628</v>
      </c>
      <c r="V12" s="13" t="s">
        <v>108</v>
      </c>
      <c r="W12" s="13" t="s">
        <v>627</v>
      </c>
      <c r="X12" s="48" t="s">
        <v>626</v>
      </c>
      <c r="Y12" s="49" t="s">
        <v>625</v>
      </c>
      <c r="Z12" s="29" t="s">
        <v>624</v>
      </c>
      <c r="AA12" s="13" t="s">
        <v>623</v>
      </c>
      <c r="AB12" s="13" t="s">
        <v>148</v>
      </c>
      <c r="AC12" s="52">
        <v>6</v>
      </c>
      <c r="AD12" s="52">
        <v>6</v>
      </c>
      <c r="AE12" s="52" t="s">
        <v>622</v>
      </c>
      <c r="AF12" s="52" t="s">
        <v>621</v>
      </c>
      <c r="AG12" s="51" t="s">
        <v>641</v>
      </c>
      <c r="AH12" s="50" t="s">
        <v>218</v>
      </c>
      <c r="AI12" s="50" t="s">
        <v>218</v>
      </c>
      <c r="AJ12" s="13"/>
    </row>
    <row r="13" spans="1:36" s="44" customFormat="1" ht="195.75" thickBot="1">
      <c r="A13"/>
      <c r="B13" s="13">
        <v>2021</v>
      </c>
      <c r="C13" s="50" t="s">
        <v>217</v>
      </c>
      <c r="D13" s="50" t="s">
        <v>218</v>
      </c>
      <c r="E13" s="13" t="s">
        <v>644</v>
      </c>
      <c r="F13" s="13" t="s">
        <v>86</v>
      </c>
      <c r="G13" s="29" t="s">
        <v>660</v>
      </c>
      <c r="H13" s="47" t="s">
        <v>628</v>
      </c>
      <c r="I13" s="51" t="s">
        <v>636</v>
      </c>
      <c r="J13" s="29" t="s">
        <v>635</v>
      </c>
      <c r="K13" s="51" t="s">
        <v>634</v>
      </c>
      <c r="L13" s="52" t="s">
        <v>621</v>
      </c>
      <c r="M13" s="50" t="s">
        <v>633</v>
      </c>
      <c r="N13" s="51" t="s">
        <v>647</v>
      </c>
      <c r="O13" s="13" t="s">
        <v>631</v>
      </c>
      <c r="P13" s="13" t="s">
        <v>645</v>
      </c>
      <c r="Q13" s="13" t="s">
        <v>645</v>
      </c>
      <c r="R13" s="13" t="s">
        <v>642</v>
      </c>
      <c r="S13" s="52">
        <v>7</v>
      </c>
      <c r="T13" s="52">
        <v>7</v>
      </c>
      <c r="U13" s="47" t="s">
        <v>628</v>
      </c>
      <c r="V13" s="13" t="s">
        <v>108</v>
      </c>
      <c r="W13" s="13" t="s">
        <v>627</v>
      </c>
      <c r="X13" s="48" t="s">
        <v>626</v>
      </c>
      <c r="Y13" s="49" t="s">
        <v>625</v>
      </c>
      <c r="Z13" s="29" t="s">
        <v>624</v>
      </c>
      <c r="AA13" s="13" t="s">
        <v>623</v>
      </c>
      <c r="AB13" s="13" t="s">
        <v>148</v>
      </c>
      <c r="AC13" s="52">
        <v>7</v>
      </c>
      <c r="AD13" s="52">
        <v>7</v>
      </c>
      <c r="AE13" s="52" t="s">
        <v>622</v>
      </c>
      <c r="AF13" s="52" t="s">
        <v>621</v>
      </c>
      <c r="AG13" s="51" t="s">
        <v>641</v>
      </c>
      <c r="AH13" s="50" t="s">
        <v>218</v>
      </c>
      <c r="AI13" s="50" t="s">
        <v>218</v>
      </c>
      <c r="AJ13" s="13"/>
    </row>
    <row r="14" spans="1:36" s="44" customFormat="1" ht="195.75" thickBot="1">
      <c r="A14"/>
      <c r="B14" s="13">
        <v>2021</v>
      </c>
      <c r="C14" s="50" t="s">
        <v>217</v>
      </c>
      <c r="D14" s="50" t="s">
        <v>218</v>
      </c>
      <c r="E14" s="13" t="s">
        <v>644</v>
      </c>
      <c r="F14" s="13" t="s">
        <v>86</v>
      </c>
      <c r="G14" s="29" t="s">
        <v>660</v>
      </c>
      <c r="H14" s="47" t="s">
        <v>628</v>
      </c>
      <c r="I14" s="51" t="s">
        <v>636</v>
      </c>
      <c r="J14" s="29" t="s">
        <v>635</v>
      </c>
      <c r="K14" s="51" t="s">
        <v>634</v>
      </c>
      <c r="L14" s="52" t="s">
        <v>621</v>
      </c>
      <c r="M14" s="50" t="s">
        <v>633</v>
      </c>
      <c r="N14" s="51" t="s">
        <v>646</v>
      </c>
      <c r="O14" s="13" t="s">
        <v>631</v>
      </c>
      <c r="P14" s="13" t="s">
        <v>645</v>
      </c>
      <c r="Q14" s="13" t="s">
        <v>645</v>
      </c>
      <c r="R14" s="13" t="s">
        <v>642</v>
      </c>
      <c r="S14" s="52">
        <v>8</v>
      </c>
      <c r="T14" s="52">
        <v>8</v>
      </c>
      <c r="U14" s="47" t="s">
        <v>628</v>
      </c>
      <c r="V14" s="13" t="s">
        <v>108</v>
      </c>
      <c r="W14" s="13" t="s">
        <v>627</v>
      </c>
      <c r="X14" s="48" t="s">
        <v>626</v>
      </c>
      <c r="Y14" s="49" t="s">
        <v>625</v>
      </c>
      <c r="Z14" s="29" t="s">
        <v>624</v>
      </c>
      <c r="AA14" s="13" t="s">
        <v>623</v>
      </c>
      <c r="AB14" s="13" t="s">
        <v>148</v>
      </c>
      <c r="AC14" s="52">
        <v>8</v>
      </c>
      <c r="AD14" s="52">
        <v>8</v>
      </c>
      <c r="AE14" s="52" t="s">
        <v>622</v>
      </c>
      <c r="AF14" s="52" t="s">
        <v>621</v>
      </c>
      <c r="AG14" s="51" t="s">
        <v>641</v>
      </c>
      <c r="AH14" s="50" t="s">
        <v>218</v>
      </c>
      <c r="AI14" s="50" t="s">
        <v>218</v>
      </c>
      <c r="AJ14" s="13"/>
    </row>
    <row r="15" spans="1:36" s="44" customFormat="1" ht="195.75" thickBot="1">
      <c r="A15"/>
      <c r="B15" s="13">
        <v>2021</v>
      </c>
      <c r="C15" s="50" t="s">
        <v>217</v>
      </c>
      <c r="D15" s="50" t="s">
        <v>218</v>
      </c>
      <c r="E15" s="13" t="s">
        <v>644</v>
      </c>
      <c r="F15" s="13" t="s">
        <v>86</v>
      </c>
      <c r="G15" s="29" t="s">
        <v>660</v>
      </c>
      <c r="H15" s="47" t="s">
        <v>628</v>
      </c>
      <c r="I15" s="51" t="s">
        <v>636</v>
      </c>
      <c r="J15" s="29" t="s">
        <v>635</v>
      </c>
      <c r="K15" s="51" t="s">
        <v>634</v>
      </c>
      <c r="L15" s="52" t="s">
        <v>621</v>
      </c>
      <c r="M15" s="50" t="s">
        <v>633</v>
      </c>
      <c r="N15" s="51" t="s">
        <v>643</v>
      </c>
      <c r="O15" s="13" t="s">
        <v>631</v>
      </c>
      <c r="P15" s="13" t="s">
        <v>630</v>
      </c>
      <c r="Q15" s="13" t="s">
        <v>630</v>
      </c>
      <c r="R15" s="13" t="s">
        <v>642</v>
      </c>
      <c r="S15" s="52">
        <v>9</v>
      </c>
      <c r="T15" s="52">
        <v>9</v>
      </c>
      <c r="U15" s="47" t="s">
        <v>628</v>
      </c>
      <c r="V15" s="13" t="s">
        <v>108</v>
      </c>
      <c r="W15" s="13" t="s">
        <v>627</v>
      </c>
      <c r="X15" s="48" t="s">
        <v>626</v>
      </c>
      <c r="Y15" s="49" t="s">
        <v>625</v>
      </c>
      <c r="Z15" s="29" t="s">
        <v>624</v>
      </c>
      <c r="AA15" s="13" t="s">
        <v>623</v>
      </c>
      <c r="AB15" s="13" t="s">
        <v>148</v>
      </c>
      <c r="AC15" s="52">
        <v>9</v>
      </c>
      <c r="AD15" s="52">
        <v>9</v>
      </c>
      <c r="AE15" s="52" t="s">
        <v>622</v>
      </c>
      <c r="AF15" s="52" t="s">
        <v>621</v>
      </c>
      <c r="AG15" s="51" t="s">
        <v>641</v>
      </c>
      <c r="AH15" s="50" t="s">
        <v>218</v>
      </c>
      <c r="AI15" s="50" t="s">
        <v>218</v>
      </c>
      <c r="AJ15" s="13"/>
    </row>
    <row r="16" spans="1:36" s="44" customFormat="1" ht="195.75" thickBot="1">
      <c r="A16"/>
      <c r="B16" s="13">
        <v>2021</v>
      </c>
      <c r="C16" s="50" t="s">
        <v>217</v>
      </c>
      <c r="D16" s="50" t="s">
        <v>218</v>
      </c>
      <c r="E16" s="13" t="s">
        <v>640</v>
      </c>
      <c r="F16" s="13" t="s">
        <v>86</v>
      </c>
      <c r="G16" s="29" t="s">
        <v>660</v>
      </c>
      <c r="H16" s="47" t="s">
        <v>628</v>
      </c>
      <c r="I16" s="51" t="s">
        <v>636</v>
      </c>
      <c r="J16" s="29" t="s">
        <v>635</v>
      </c>
      <c r="K16" s="51" t="s">
        <v>634</v>
      </c>
      <c r="L16" s="52" t="s">
        <v>621</v>
      </c>
      <c r="M16" s="50" t="s">
        <v>633</v>
      </c>
      <c r="N16" s="51" t="s">
        <v>632</v>
      </c>
      <c r="O16" s="13" t="s">
        <v>631</v>
      </c>
      <c r="P16" s="13" t="s">
        <v>630</v>
      </c>
      <c r="Q16" s="13" t="s">
        <v>630</v>
      </c>
      <c r="R16" s="13" t="s">
        <v>639</v>
      </c>
      <c r="S16" s="52">
        <v>10</v>
      </c>
      <c r="T16" s="52">
        <v>10</v>
      </c>
      <c r="U16" s="47" t="s">
        <v>628</v>
      </c>
      <c r="V16" s="13" t="s">
        <v>108</v>
      </c>
      <c r="W16" s="13" t="s">
        <v>627</v>
      </c>
      <c r="X16" s="48" t="s">
        <v>626</v>
      </c>
      <c r="Y16" s="49" t="s">
        <v>625</v>
      </c>
      <c r="Z16" s="29" t="s">
        <v>624</v>
      </c>
      <c r="AA16" s="13" t="s">
        <v>623</v>
      </c>
      <c r="AB16" s="13" t="s">
        <v>148</v>
      </c>
      <c r="AC16" s="52">
        <v>10</v>
      </c>
      <c r="AD16" s="52">
        <v>10</v>
      </c>
      <c r="AE16" s="52" t="s">
        <v>622</v>
      </c>
      <c r="AF16" s="52" t="s">
        <v>621</v>
      </c>
      <c r="AG16" s="51" t="s">
        <v>638</v>
      </c>
      <c r="AH16" s="50" t="s">
        <v>218</v>
      </c>
      <c r="AI16" s="50" t="s">
        <v>218</v>
      </c>
      <c r="AJ16" s="13"/>
    </row>
    <row r="17" spans="1:36" s="44" customFormat="1" ht="195.75" thickBot="1">
      <c r="A17"/>
      <c r="B17" s="13">
        <v>2021</v>
      </c>
      <c r="C17" s="50" t="s">
        <v>217</v>
      </c>
      <c r="D17" s="50" t="s">
        <v>218</v>
      </c>
      <c r="E17" s="13" t="s">
        <v>637</v>
      </c>
      <c r="F17" s="13" t="s">
        <v>86</v>
      </c>
      <c r="G17" s="29" t="s">
        <v>660</v>
      </c>
      <c r="H17" s="47" t="s">
        <v>628</v>
      </c>
      <c r="I17" s="51" t="s">
        <v>636</v>
      </c>
      <c r="J17" s="29" t="s">
        <v>635</v>
      </c>
      <c r="K17" s="51" t="s">
        <v>634</v>
      </c>
      <c r="L17" s="52" t="s">
        <v>621</v>
      </c>
      <c r="M17" s="50" t="s">
        <v>633</v>
      </c>
      <c r="N17" s="51" t="s">
        <v>632</v>
      </c>
      <c r="O17" s="13" t="s">
        <v>631</v>
      </c>
      <c r="P17" s="13" t="s">
        <v>630</v>
      </c>
      <c r="Q17" s="13" t="s">
        <v>630</v>
      </c>
      <c r="R17" s="20" t="s">
        <v>629</v>
      </c>
      <c r="S17" s="53">
        <v>11</v>
      </c>
      <c r="T17" s="53">
        <v>11</v>
      </c>
      <c r="U17" s="47" t="s">
        <v>628</v>
      </c>
      <c r="V17" s="13" t="s">
        <v>108</v>
      </c>
      <c r="W17" s="13" t="s">
        <v>627</v>
      </c>
      <c r="X17" s="48" t="s">
        <v>626</v>
      </c>
      <c r="Y17" s="49" t="s">
        <v>625</v>
      </c>
      <c r="Z17" s="29" t="s">
        <v>624</v>
      </c>
      <c r="AA17" s="13" t="s">
        <v>623</v>
      </c>
      <c r="AB17" s="13" t="s">
        <v>148</v>
      </c>
      <c r="AC17" s="53">
        <v>11</v>
      </c>
      <c r="AD17" s="53">
        <v>11</v>
      </c>
      <c r="AE17" s="52" t="s">
        <v>622</v>
      </c>
      <c r="AF17" s="52" t="s">
        <v>621</v>
      </c>
      <c r="AG17" s="51" t="s">
        <v>620</v>
      </c>
      <c r="AH17" s="50" t="s">
        <v>218</v>
      </c>
      <c r="AI17" s="50" t="s">
        <v>218</v>
      </c>
      <c r="AJ17" s="13"/>
    </row>
  </sheetData>
  <mergeCells count="8">
    <mergeCell ref="B5:AJ5"/>
    <mergeCell ref="B2:AJ2"/>
    <mergeCell ref="H3:AJ3"/>
    <mergeCell ref="H4:AJ4"/>
    <mergeCell ref="B3:D3"/>
    <mergeCell ref="E3:G3"/>
    <mergeCell ref="B4:D4"/>
    <mergeCell ref="E4:G4"/>
  </mergeCells>
  <dataValidations count="1">
    <dataValidation type="list" allowBlank="1" showErrorMessage="1" sqref="AG7:AG17 F7:F199">
      <formula1>Hidden_14</formula1>
    </dataValidation>
  </dataValidations>
  <hyperlinks>
    <hyperlink ref="L7" r:id="rId1"/>
    <hyperlink ref="L8:L17" r:id="rId2" display="https://atencionciudadana.cdmx.gob.mx/"/>
    <hyperlink ref="AF7" r:id="rId3"/>
    <hyperlink ref="AF8:AF17" r:id="rId4" display="https://atencionciudadana.cdmx.gob.mx/"/>
    <hyperlink ref="AE7" r:id="rId5"/>
    <hyperlink ref="AE8:AE17" r:id="rId6" display="http://www.tlahuac.cdmx.gob.mx/wp-content/uploads/2021/05/tlh_NotaAclaracionesServicio_090721.pdf"/>
    <hyperlink ref="S7:S17" r:id="rId7" display="http://www.tlahuac.cdmx.gob.mx/wp-content/uploads/2021/05/tlh_TABLA473104_090721.xlsx"/>
    <hyperlink ref="T7:T17" r:id="rId8" display="http://www.tlahuac.cdmx.gob.mx/wp-content/uploads/2021/05/tlh_TABLA565050_090721.xlsx"/>
    <hyperlink ref="AC7:AC17" r:id="rId9" display="http://www.tlahuac.cdmx.gob.mx/wp-content/uploads/2021/05/tlh_TABLA565054_090721.xlsx"/>
    <hyperlink ref="AD7:AD17" r:id="rId10" display="http://www.tlahuac.cdmx.gob.mx/wp-content/uploads/2021/05/tlh_TABLA473096_070721.xlsx"/>
  </hyperlinks>
  <pageMargins left="0.7" right="0.7" top="0.75" bottom="0.75" header="0.3" footer="0.3"/>
  <pageSetup paperSize="9" orientation="portrait" r:id="rId11"/>
  <drawing r:id="rId12"/>
</worksheet>
</file>

<file path=xl/worksheets/sheet5.xml><?xml version="1.0" encoding="utf-8"?>
<worksheet xmlns="http://schemas.openxmlformats.org/spreadsheetml/2006/main" xmlns:r="http://schemas.openxmlformats.org/officeDocument/2006/relationships">
  <dimension ref="B1:AJ7"/>
  <sheetViews>
    <sheetView zoomScale="90" zoomScaleNormal="90" workbookViewId="0">
      <selection activeCell="B2" sqref="B2:AJ2"/>
    </sheetView>
  </sheetViews>
  <sheetFormatPr baseColWidth="10" defaultColWidth="9.140625" defaultRowHeight="15"/>
  <cols>
    <col min="2" max="2" width="9.5703125" customWidth="1"/>
    <col min="3" max="3" width="23.5703125" customWidth="1"/>
    <col min="4" max="4" width="22.42578125" customWidth="1"/>
    <col min="5" max="5" width="17.5703125" bestFit="1" customWidth="1"/>
    <col min="6" max="6" width="18.7109375" customWidth="1"/>
    <col min="7" max="7" width="22.42578125" customWidth="1"/>
    <col min="8" max="8" width="31" bestFit="1" customWidth="1"/>
    <col min="9" max="9" width="19.5703125" bestFit="1" customWidth="1"/>
    <col min="10" max="10" width="29.140625" bestFit="1" customWidth="1"/>
    <col min="11" max="11" width="30.85546875" bestFit="1" customWidth="1"/>
    <col min="12" max="12" width="50.28515625" customWidth="1"/>
    <col min="13" max="13" width="34.28515625" customWidth="1"/>
    <col min="14" max="14" width="18.5703125" bestFit="1" customWidth="1"/>
    <col min="15" max="15" width="38" customWidth="1"/>
    <col min="16" max="16" width="37.85546875" customWidth="1"/>
    <col min="17" max="17" width="35.28515625" customWidth="1"/>
    <col min="18" max="18" width="49.7109375" customWidth="1"/>
    <col min="19" max="19" width="36.42578125" customWidth="1"/>
    <col min="20" max="20" width="35.7109375" customWidth="1"/>
    <col min="21" max="21" width="34.140625" customWidth="1"/>
    <col min="22" max="22" width="38.28515625" customWidth="1"/>
    <col min="23" max="23" width="24.85546875" bestFit="1" customWidth="1"/>
    <col min="24" max="24" width="19.85546875" customWidth="1"/>
    <col min="25" max="25" width="40.85546875" bestFit="1" customWidth="1"/>
    <col min="26" max="26" width="40.5703125" bestFit="1" customWidth="1"/>
    <col min="27" max="27" width="38" customWidth="1"/>
    <col min="28" max="28" width="28.42578125" customWidth="1"/>
    <col min="29" max="29" width="33.140625" customWidth="1"/>
    <col min="30" max="30" width="31.85546875" customWidth="1"/>
    <col min="31" max="31" width="50.140625" customWidth="1"/>
    <col min="32" max="32" width="50.7109375" customWidth="1"/>
    <col min="33" max="33" width="44.5703125" customWidth="1"/>
    <col min="34" max="34" width="17.5703125" bestFit="1" customWidth="1"/>
    <col min="35" max="35" width="20" bestFit="1" customWidth="1"/>
    <col min="36" max="36" width="8" bestFit="1" customWidth="1"/>
  </cols>
  <sheetData>
    <row r="1" spans="2:36" ht="15.75" thickBot="1"/>
    <row r="2" spans="2:36" ht="80.25" customHeight="1" thickBot="1">
      <c r="B2" s="26" t="s">
        <v>661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2:36" ht="15.75" thickBot="1">
      <c r="B3" s="4" t="s">
        <v>1</v>
      </c>
      <c r="C3" s="5"/>
      <c r="D3" s="5"/>
      <c r="E3" s="4" t="s">
        <v>2</v>
      </c>
      <c r="F3" s="5"/>
      <c r="G3" s="5"/>
      <c r="H3" s="6" t="s">
        <v>3</v>
      </c>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ht="15.75" thickBot="1">
      <c r="B4" s="12" t="s">
        <v>4</v>
      </c>
      <c r="C4" s="5"/>
      <c r="D4" s="5"/>
      <c r="E4" s="12" t="s">
        <v>5</v>
      </c>
      <c r="F4" s="5"/>
      <c r="G4" s="5"/>
      <c r="H4" s="9" t="s">
        <v>6</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2:36" ht="15.75" thickBot="1">
      <c r="B5" s="4" t="s">
        <v>50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2:36" s="37" customFormat="1" ht="54.75" customHeight="1" thickBot="1">
      <c r="B6" s="28" t="s">
        <v>51</v>
      </c>
      <c r="C6" s="28" t="s">
        <v>52</v>
      </c>
      <c r="D6" s="28" t="s">
        <v>53</v>
      </c>
      <c r="E6" s="28" t="s">
        <v>54</v>
      </c>
      <c r="F6" s="28" t="s">
        <v>55</v>
      </c>
      <c r="G6" s="28" t="s">
        <v>56</v>
      </c>
      <c r="H6" s="28" t="s">
        <v>57</v>
      </c>
      <c r="I6" s="28" t="s">
        <v>58</v>
      </c>
      <c r="J6" s="28" t="s">
        <v>59</v>
      </c>
      <c r="K6" s="28" t="s">
        <v>60</v>
      </c>
      <c r="L6" s="27" t="s">
        <v>61</v>
      </c>
      <c r="M6" s="28" t="s">
        <v>62</v>
      </c>
      <c r="N6" s="28" t="s">
        <v>63</v>
      </c>
      <c r="O6" s="28" t="s">
        <v>64</v>
      </c>
      <c r="P6" s="28" t="s">
        <v>65</v>
      </c>
      <c r="Q6" s="28" t="s">
        <v>66</v>
      </c>
      <c r="R6" s="28" t="s">
        <v>67</v>
      </c>
      <c r="S6" s="28" t="s">
        <v>68</v>
      </c>
      <c r="T6" s="28" t="s">
        <v>69</v>
      </c>
      <c r="U6" s="28" t="s">
        <v>70</v>
      </c>
      <c r="V6" s="28" t="s">
        <v>71</v>
      </c>
      <c r="W6" s="28" t="s">
        <v>72</v>
      </c>
      <c r="X6" s="28" t="s">
        <v>73</v>
      </c>
      <c r="Y6" s="28" t="s">
        <v>74</v>
      </c>
      <c r="Z6" s="28" t="s">
        <v>75</v>
      </c>
      <c r="AA6" s="28" t="s">
        <v>76</v>
      </c>
      <c r="AB6" s="28" t="s">
        <v>77</v>
      </c>
      <c r="AC6" s="28" t="s">
        <v>78</v>
      </c>
      <c r="AD6" s="28" t="s">
        <v>79</v>
      </c>
      <c r="AE6" s="27" t="s">
        <v>80</v>
      </c>
      <c r="AF6" s="28" t="s">
        <v>81</v>
      </c>
      <c r="AG6" s="28" t="s">
        <v>82</v>
      </c>
      <c r="AH6" s="28" t="s">
        <v>83</v>
      </c>
      <c r="AI6" s="28" t="s">
        <v>84</v>
      </c>
      <c r="AJ6" s="28" t="s">
        <v>85</v>
      </c>
    </row>
    <row r="7" spans="2:36" ht="210.75" thickBot="1">
      <c r="B7" s="20">
        <v>2021</v>
      </c>
      <c r="C7" s="36">
        <v>44287</v>
      </c>
      <c r="D7" s="36">
        <v>44377</v>
      </c>
      <c r="E7" s="20" t="s">
        <v>662</v>
      </c>
      <c r="F7" s="20" t="s">
        <v>86</v>
      </c>
      <c r="G7" s="20" t="s">
        <v>663</v>
      </c>
      <c r="H7" s="20" t="s">
        <v>664</v>
      </c>
      <c r="I7" s="20" t="s">
        <v>665</v>
      </c>
      <c r="J7" s="20" t="s">
        <v>666</v>
      </c>
      <c r="K7" s="20" t="s">
        <v>667</v>
      </c>
      <c r="L7" s="21" t="s">
        <v>668</v>
      </c>
      <c r="M7" s="36">
        <v>44377</v>
      </c>
      <c r="N7" s="20" t="s">
        <v>669</v>
      </c>
      <c r="O7" s="20" t="s">
        <v>670</v>
      </c>
      <c r="P7" s="20" t="s">
        <v>671</v>
      </c>
      <c r="Q7" s="20" t="s">
        <v>672</v>
      </c>
      <c r="R7" s="20" t="s">
        <v>673</v>
      </c>
      <c r="S7" s="18">
        <v>1</v>
      </c>
      <c r="T7" s="18">
        <v>1</v>
      </c>
      <c r="U7" s="20" t="s">
        <v>674</v>
      </c>
      <c r="V7" s="20" t="s">
        <v>108</v>
      </c>
      <c r="W7" s="20" t="s">
        <v>675</v>
      </c>
      <c r="X7" s="20" t="s">
        <v>676</v>
      </c>
      <c r="Y7" s="20" t="s">
        <v>675</v>
      </c>
      <c r="Z7" s="20" t="s">
        <v>677</v>
      </c>
      <c r="AA7" s="20" t="s">
        <v>678</v>
      </c>
      <c r="AB7" s="20" t="s">
        <v>679</v>
      </c>
      <c r="AC7" s="18">
        <v>1</v>
      </c>
      <c r="AD7" s="16">
        <v>1</v>
      </c>
      <c r="AE7" s="16" t="s">
        <v>668</v>
      </c>
      <c r="AF7" s="16" t="s">
        <v>668</v>
      </c>
      <c r="AG7" s="20" t="s">
        <v>680</v>
      </c>
      <c r="AH7" s="36">
        <v>44377</v>
      </c>
      <c r="AI7" s="36">
        <v>44377</v>
      </c>
      <c r="AJ7" s="13"/>
    </row>
  </sheetData>
  <mergeCells count="8">
    <mergeCell ref="B5:AJ5"/>
    <mergeCell ref="B2:AJ2"/>
    <mergeCell ref="B3:D3"/>
    <mergeCell ref="E3:G3"/>
    <mergeCell ref="H3:AJ3"/>
    <mergeCell ref="B4:D4"/>
    <mergeCell ref="E4:G4"/>
    <mergeCell ref="H4:AJ4"/>
  </mergeCells>
  <dataValidations count="1">
    <dataValidation type="list" allowBlank="1" showErrorMessage="1" sqref="F7:F184">
      <formula1>Hidden_14</formula1>
    </dataValidation>
  </dataValidations>
  <hyperlinks>
    <hyperlink ref="L7" r:id="rId1"/>
    <hyperlink ref="AE7" r:id="rId2"/>
    <hyperlink ref="AF7" r:id="rId3"/>
    <hyperlink ref="S7" r:id="rId4" display="http://www.tlahuac.cdmx.gob.mx/wp-content/uploads/2021/05/tlh_TABLA473104_050721.xlsx"/>
    <hyperlink ref="T7" r:id="rId5" display="http://www.tlahuac.cdmx.gob.mx/wp-content/uploads/2021/05/tlh_TABLA565050_050721.xlsx"/>
    <hyperlink ref="AC7" r:id="rId6" display="http://www.tlahuac.cdmx.gob.mx/wp-content/uploads/2021/05/tlh_TABLA565054_050721.xlsx"/>
    <hyperlink ref="AD7" r:id="rId7" display="http://www.tlahuac.cdmx.gob.mx/wp-content/uploads/2021/05/tlh_TABLA473096_050721.xlsx"/>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DGDDSYB</vt:lpstr>
      <vt:lpstr>CESAC</vt:lpstr>
      <vt:lpstr>UNIDAD TRANSPARENCIA</vt:lpstr>
      <vt:lpstr>SERVICIOS URBANOS </vt:lpstr>
      <vt:lpstr>JURIDICO Y GOBIERNO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2021-07-16T23:30:54Z</cp:lastPrinted>
  <dcterms:created xsi:type="dcterms:W3CDTF">2021-04-16T16:16:14Z</dcterms:created>
  <dcterms:modified xsi:type="dcterms:W3CDTF">2021-08-03T17:37:09Z</dcterms:modified>
</cp:coreProperties>
</file>