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1340" yWindow="330" windowWidth="17415" windowHeight="7365" tabRatio="474"/>
  </bookViews>
  <sheets>
    <sheet name="ADMINISTRACIÓN DE PERSONAL A" sheetId="1" r:id="rId1"/>
    <sheet name="ADMINISTRACIÓN DE PERSONAL B" sheetId="2" r:id="rId2"/>
  </sheets>
  <externalReferences>
    <externalReference r:id="rId3"/>
  </externalReferences>
  <definedNames>
    <definedName name="_xlnm._FilterDatabase" localSheetId="1" hidden="1">'ADMINISTRACIÓN DE PERSONAL B'!$B$6:$O$6</definedName>
    <definedName name="Hidden_15">#REF!</definedName>
    <definedName name="Hidden_19">#REF!</definedName>
    <definedName name="Hidden_213">#REF!</definedName>
    <definedName name="Hidden_26">#REF!</definedName>
  </definedNames>
  <calcPr calcId="124519"/>
</workbook>
</file>

<file path=xl/sharedStrings.xml><?xml version="1.0" encoding="utf-8"?>
<sst xmlns="http://schemas.openxmlformats.org/spreadsheetml/2006/main" count="3253" uniqueCount="753">
  <si>
    <t>TÍTULO</t>
  </si>
  <si>
    <t>NOMBRE CORTO</t>
  </si>
  <si>
    <t>DESCRIPCIÓN</t>
  </si>
  <si>
    <t>Información curricular y sanciones administrativas</t>
  </si>
  <si>
    <t>A121Fr17A_La información-financiera-sobre-el-presu</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</si>
  <si>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</si>
  <si>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</si>
  <si>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</si>
  <si>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</si>
  <si>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</si>
  <si>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</si>
  <si>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</si>
  <si>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</si>
  <si>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</si>
  <si>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</si>
  <si>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</si>
  <si>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</si>
  <si>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</si>
  <si>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</si>
  <si>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</si>
  <si>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</si>
  <si>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</si>
  <si>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</si>
  <si>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</si>
  <si>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</si>
  <si>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</si>
  <si>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Secundaria</t>
  </si>
  <si>
    <t>Bachillerato</t>
  </si>
  <si>
    <t>Carrera técnica</t>
  </si>
  <si>
    <t>Licenciatura</t>
  </si>
  <si>
    <t>Maestría</t>
  </si>
  <si>
    <t>Doctorado</t>
  </si>
  <si>
    <t>No</t>
  </si>
  <si>
    <t>ALCALDE</t>
  </si>
  <si>
    <t xml:space="preserve">CONCEJAL </t>
  </si>
  <si>
    <t xml:space="preserve">SECRETARIO PARTICULAR </t>
  </si>
  <si>
    <t>JUD DE ASESORES</t>
  </si>
  <si>
    <t xml:space="preserve">SUBDIRECCION DEL CENTRO DE SERVICIOS Y ATENCION CIUDADANA </t>
  </si>
  <si>
    <t xml:space="preserve">SUBDIRECCION DE VENTANILLA UNICA DELEGACIONAL  </t>
  </si>
  <si>
    <t xml:space="preserve">DIRECCION DEL BOSQUE TLAHUAC </t>
  </si>
  <si>
    <t xml:space="preserve">JUD DE CENTROS GENERADORES DEL BOSQUE DE TLAHUAC </t>
  </si>
  <si>
    <t xml:space="preserve">DIRECCION DE COMUNICACIÓN SOCIAL </t>
  </si>
  <si>
    <t>SUBDIRECCIÓN DE ARTE Y DISEÑO</t>
  </si>
  <si>
    <t xml:space="preserve">JUD DE INFORMACIÓN </t>
  </si>
  <si>
    <t xml:space="preserve">DIRECCION DE SEGURIDAD CIUDADANA </t>
  </si>
  <si>
    <t xml:space="preserve">JUD DE PREVENCION DEL DELITO </t>
  </si>
  <si>
    <t xml:space="preserve">JUD DE COORDINACION, EVALUACION Y SEGUIMIENTO </t>
  </si>
  <si>
    <t xml:space="preserve">JUD DE SISTEMAS DE DETECCION DE MONITOREO Y PRONOSTICOS </t>
  </si>
  <si>
    <t>JUD DE CAPACITACION Y ENLACE INTERINSTITUCIONAL</t>
  </si>
  <si>
    <t xml:space="preserve">DIRECCIÓN DE MOVILIDAD </t>
  </si>
  <si>
    <t>JUD DE TRANSPORTE URBANO</t>
  </si>
  <si>
    <t>SUBDIRECCIÓN DE DESARROLLO METROPOLITANO</t>
  </si>
  <si>
    <t xml:space="preserve">JUD DE PROGRAMAS Y ANÁLISIS </t>
  </si>
  <si>
    <t xml:space="preserve">DIRECCION GENERAL DE PARTICIPACION CIUDADANA </t>
  </si>
  <si>
    <t>DIRECCION DE ATENCION A UNIDADES HABITACIONALES</t>
  </si>
  <si>
    <t xml:space="preserve">JUD DE APOYO AL MANTENIMIENTO Y CONSERVACION DE UNIDADES HABITACIONALES </t>
  </si>
  <si>
    <t xml:space="preserve">DIRECCION DE GESTION Y ATENCION VECINAL </t>
  </si>
  <si>
    <t xml:space="preserve">JUD DE PROMOCION CIUDADANA </t>
  </si>
  <si>
    <t xml:space="preserve">JUD COORDINACION TERRITORIAL DEL MAR </t>
  </si>
  <si>
    <t xml:space="preserve">JUD COORDINACION TERRITORIAL NOPALERA </t>
  </si>
  <si>
    <t xml:space="preserve">JUD COORDINACION TERRITORIAL LOS OLIVOS </t>
  </si>
  <si>
    <t xml:space="preserve">JUD COORDINACION TERRITORIAL MIGUEL HIDALGO </t>
  </si>
  <si>
    <t>JUD COORDINACION TERRITORIAL SANTIAGO ZAPOTITLAN</t>
  </si>
  <si>
    <t>JUD COORDINACION TERRITORIAL ZAPOTITLA</t>
  </si>
  <si>
    <t>JUD COORDINACION TERRITORIAL SANTA CATARINA YECAHUIZOTL</t>
  </si>
  <si>
    <t>JUD COORDINACION TERRITORIAL SAN FRANCISCO  TLALTENCO</t>
  </si>
  <si>
    <t>JUD COORDINACION TERRITORIAL SAN PEDRO TLAHUAC</t>
  </si>
  <si>
    <t>JUD COORDINACION TERRITORIAL SAN JUAN  IXTAYOPAN</t>
  </si>
  <si>
    <t>JUD COORDINACION TERRITORIAL SAN NICOLAS TETELCO</t>
  </si>
  <si>
    <t>JUD COORDINACION TERRITORIAL SAN ANDRES MIXQUIC</t>
  </si>
  <si>
    <t xml:space="preserve">JUD DE LICENCIAS Y CONTROL VEHICULAR </t>
  </si>
  <si>
    <t xml:space="preserve">DIRECCION DE GOBIERNO Y POBLACION </t>
  </si>
  <si>
    <t xml:space="preserve">JUD DE PANTEONES </t>
  </si>
  <si>
    <t xml:space="preserve">JUD DE LICENCIAS, GIROS MERCANTILES Y ESPECTACULOS PUBLICOS </t>
  </si>
  <si>
    <t xml:space="preserve">JUD DE MERCADOS </t>
  </si>
  <si>
    <t xml:space="preserve">JUD DE VIA PUBLICA </t>
  </si>
  <si>
    <t xml:space="preserve">DIRECCION JURIDICA </t>
  </si>
  <si>
    <t xml:space="preserve">SUBDIRECCION DE DICTAMINACION Y ANALISIS </t>
  </si>
  <si>
    <t>JUD DE RESOLUCIONES ADMINISTRATIVAS</t>
  </si>
  <si>
    <t xml:space="preserve">DIRECCION DE VERIFICACION Y REGLAMENTOS </t>
  </si>
  <si>
    <t xml:space="preserve">DIRECCION GENERAL DE OBRAS Y DESARROLLO URBANO </t>
  </si>
  <si>
    <t xml:space="preserve">DIRECCION DE OBRAS Y MANTENIMIENTO </t>
  </si>
  <si>
    <t xml:space="preserve">JUD DE CONSERVACION Y MANTENIMIENTO DE EDIFICIOS </t>
  </si>
  <si>
    <t xml:space="preserve">JUD DE OBRAS VIALES </t>
  </si>
  <si>
    <t xml:space="preserve">JUD DE SUPERVISION TECNICA </t>
  </si>
  <si>
    <t xml:space="preserve">JUD DE AGUA POTABLE </t>
  </si>
  <si>
    <t xml:space="preserve">JUD DE DRENAJE </t>
  </si>
  <si>
    <t>DIRECCION DE MANIFESTACIONES, LICENCIAS Y USO DEL SUELO</t>
  </si>
  <si>
    <t xml:space="preserve">JUD DE ALINEACION Y NUMERO OFICIAL, MANIFESTACIONES Y LICENCIAS DE CONSTRUCCION </t>
  </si>
  <si>
    <t xml:space="preserve">JUD DE ORDENAMIENTO TERRITORIAL </t>
  </si>
  <si>
    <t xml:space="preserve">DIRECCION TECNICA Y DE PLANEACION </t>
  </si>
  <si>
    <t xml:space="preserve">SUBDIRECCION DE ADMINISTRACION DE OBRAS  </t>
  </si>
  <si>
    <t xml:space="preserve">SUBDIRECCION DE PROYECTOS </t>
  </si>
  <si>
    <t xml:space="preserve">JUD DE ESTUDIOS Y PLANEACION </t>
  </si>
  <si>
    <t xml:space="preserve">JUD DE PROYECTOS Y PRESUPUESTOS </t>
  </si>
  <si>
    <t xml:space="preserve">DIRECCION GENERAL DE SERVICIOS URBANOS </t>
  </si>
  <si>
    <t xml:space="preserve">DIRECCION DE SERVICIOS URBANOS </t>
  </si>
  <si>
    <t xml:space="preserve">JUD DE PARQUES Y JARDINES </t>
  </si>
  <si>
    <t xml:space="preserve">JUD DE LIMPIA </t>
  </si>
  <si>
    <t xml:space="preserve">DIRECCION DE MEJORAMIENTO URBANO </t>
  </si>
  <si>
    <t xml:space="preserve">JUD DE ALUMBRADO PUBLICO </t>
  </si>
  <si>
    <t xml:space="preserve">JUD DE IMAGEN URBANA </t>
  </si>
  <si>
    <t xml:space="preserve">JUD DE REFORESTACION </t>
  </si>
  <si>
    <t xml:space="preserve">DIRECCION GENERAL DE DESARROLLO SOCIAL  </t>
  </si>
  <si>
    <t xml:space="preserve">JUD DE SALUD PUBLICA </t>
  </si>
  <si>
    <t xml:space="preserve">JUD DE PROTECCION A ANIMALES </t>
  </si>
  <si>
    <t xml:space="preserve">DIRECCION DE SERVICIOS EDUCATIVOS Y ASISTENCIA MEDICA </t>
  </si>
  <si>
    <t xml:space="preserve">SUBDIRECCION DE SERVICIOS EDUCATIVOS </t>
  </si>
  <si>
    <t>JUD DE CENTROS DE ENSEÑANZA Y DESARROLLO INFANTIL</t>
  </si>
  <si>
    <t xml:space="preserve">DIRECCION DE SERV. CULTUR. RECREATIVOS Y PROMO. DEPORTIVA </t>
  </si>
  <si>
    <t xml:space="preserve">JUD DE PROYECTOS CULTURALES </t>
  </si>
  <si>
    <t xml:space="preserve">JUD DE ACTIVIDADES RECREATIVAS </t>
  </si>
  <si>
    <t xml:space="preserve">JUD DE PROMOCION DEPORTIVA </t>
  </si>
  <si>
    <t xml:space="preserve">DIRECCION DE SERVICIOS SOCIALES Y PROGRAMAS COMUNITARIOS </t>
  </si>
  <si>
    <t xml:space="preserve">JUD DE SERVICIOS SOCIALES </t>
  </si>
  <si>
    <t xml:space="preserve">JUD DE PROGRAMAS COMUNITARIOS </t>
  </si>
  <si>
    <t xml:space="preserve">DIRECCION GRAL. DE DESARROLLO EC. Y RURAL </t>
  </si>
  <si>
    <t xml:space="preserve">JUD DE ASUNTOS AGRARIOS </t>
  </si>
  <si>
    <t xml:space="preserve">DIRECCION DE DESARROLLO RURAL </t>
  </si>
  <si>
    <t xml:space="preserve">SUBDIRECCION DE DESARROLLO AGROPECUARIO </t>
  </si>
  <si>
    <t xml:space="preserve">JUD DE FOMENTO A LA PRODUCCION AGROPECUARIA </t>
  </si>
  <si>
    <t xml:space="preserve">JUD DE CAPACITACION Y DIFUSION AGROPECUARIA </t>
  </si>
  <si>
    <t xml:space="preserve">SUBDIRECCION DE INFRAESTRUCTURA RURAL Y ECOLOGICA </t>
  </si>
  <si>
    <t>JUD DE INFRAESTRUCTURA HIDROAGRICOLA</t>
  </si>
  <si>
    <t xml:space="preserve">JUD DE CONSERVACION AMBIENTAL </t>
  </si>
  <si>
    <t xml:space="preserve">DIRECCION DE FOMENTO ECONOMICO Y COOPERATIVO </t>
  </si>
  <si>
    <t>JUD DE FOMENTO EMPRESARIAL</t>
  </si>
  <si>
    <t xml:space="preserve">JUD DE FOMENTO COOPERATIVO Y ORGANIZACIÓN DE PRODUCTORES </t>
  </si>
  <si>
    <t xml:space="preserve">SUBDIRECCION DE FOMENTO ECONOMICO </t>
  </si>
  <si>
    <t xml:space="preserve">JUD DE ABASTO Y COMERCIALIZACION </t>
  </si>
  <si>
    <t xml:space="preserve">DIRECCION GENERAL DE ADMINISTRACION </t>
  </si>
  <si>
    <t xml:space="preserve">DIRECCION DE RECURSOS FINANCIEROS </t>
  </si>
  <si>
    <t xml:space="preserve">JUD DE RECURSOS AUTOGENERADOS </t>
  </si>
  <si>
    <t xml:space="preserve">JUD DE RELACIONES LABORALES Y PRESTACIONES </t>
  </si>
  <si>
    <t xml:space="preserve">JUD DE PLANEACION, EMPLEO Y MOVIMIENTOS </t>
  </si>
  <si>
    <t xml:space="preserve">JUD DE CAPACITACION Y DESARROLLO DE PERSONAL </t>
  </si>
  <si>
    <t xml:space="preserve">DIRECCION DE ADQUISICIONES, REC. MATERIALES Y SERV. GRALES </t>
  </si>
  <si>
    <t xml:space="preserve">JUD DE APOYO LOGISTICO </t>
  </si>
  <si>
    <t xml:space="preserve">JUD DE SERVICIOS GENERALES </t>
  </si>
  <si>
    <t xml:space="preserve">SUBDIRECCION DE RECURSOS MATERIALES </t>
  </si>
  <si>
    <t xml:space="preserve">JUD DE ADQUISICIONES </t>
  </si>
  <si>
    <t xml:space="preserve">JUD DE ALMACENES E INVENTARIOS </t>
  </si>
  <si>
    <t xml:space="preserve">SUBDIRECCION DE TRANSPORTES </t>
  </si>
  <si>
    <t xml:space="preserve">JUD DE TRANSPORTES Y TALLERES </t>
  </si>
  <si>
    <t>RAYMUNDO</t>
  </si>
  <si>
    <t>MARTINEZ</t>
  </si>
  <si>
    <t xml:space="preserve">VITE </t>
  </si>
  <si>
    <t xml:space="preserve">ELIZABETH MISHELL </t>
  </si>
  <si>
    <t>RODRIGUEZ</t>
  </si>
  <si>
    <t>OLEA</t>
  </si>
  <si>
    <t xml:space="preserve">FILIBERTO </t>
  </si>
  <si>
    <t>SANTACRUZ</t>
  </si>
  <si>
    <t xml:space="preserve">GARCIA </t>
  </si>
  <si>
    <t xml:space="preserve">MARTHA </t>
  </si>
  <si>
    <t>ALVA</t>
  </si>
  <si>
    <t>MENDOZA</t>
  </si>
  <si>
    <t xml:space="preserve">PEDRO </t>
  </si>
  <si>
    <t xml:space="preserve">CRUZ </t>
  </si>
  <si>
    <t>GONZALEZ</t>
  </si>
  <si>
    <t xml:space="preserve">ANA LAURA  </t>
  </si>
  <si>
    <t>CHAVARO</t>
  </si>
  <si>
    <t>FRANCISCO</t>
  </si>
  <si>
    <t>GUSTAVO ADOLFO</t>
  </si>
  <si>
    <t>JUI</t>
  </si>
  <si>
    <t>BRAVO</t>
  </si>
  <si>
    <t xml:space="preserve">ABIGAIL </t>
  </si>
  <si>
    <t xml:space="preserve">CALA </t>
  </si>
  <si>
    <t>CAMACHO</t>
  </si>
  <si>
    <t>EDGAR MOISES</t>
  </si>
  <si>
    <t>SANCHEZ</t>
  </si>
  <si>
    <t xml:space="preserve">PATRICIA  </t>
  </si>
  <si>
    <t>ALVAREZ</t>
  </si>
  <si>
    <t>MACIAS</t>
  </si>
  <si>
    <t xml:space="preserve">CLAUDIA ELENA </t>
  </si>
  <si>
    <t xml:space="preserve">RAMOS </t>
  </si>
  <si>
    <t>LOPEZ</t>
  </si>
  <si>
    <t xml:space="preserve"> NORMA </t>
  </si>
  <si>
    <t>GAMBOA</t>
  </si>
  <si>
    <t xml:space="preserve">CARRERA </t>
  </si>
  <si>
    <t xml:space="preserve"> ALEJANDRO </t>
  </si>
  <si>
    <t>CHAVEZ</t>
  </si>
  <si>
    <t>CONTRERAS</t>
  </si>
  <si>
    <t xml:space="preserve"> CLAUDIA </t>
  </si>
  <si>
    <t xml:space="preserve">RAMIREZ </t>
  </si>
  <si>
    <t>RAMIREZ</t>
  </si>
  <si>
    <t>GOMEZ</t>
  </si>
  <si>
    <t>HERNANDEZ</t>
  </si>
  <si>
    <t>BOLIVAR</t>
  </si>
  <si>
    <t xml:space="preserve">VALDOVINOS </t>
  </si>
  <si>
    <t>RAMOS</t>
  </si>
  <si>
    <t xml:space="preserve"> GLORIA </t>
  </si>
  <si>
    <t>VALDES</t>
  </si>
  <si>
    <t xml:space="preserve"> GABRIELA</t>
  </si>
  <si>
    <t xml:space="preserve">GUERRERO </t>
  </si>
  <si>
    <t>RUELAS</t>
  </si>
  <si>
    <t xml:space="preserve"> ROBERTO</t>
  </si>
  <si>
    <t>LOZANO</t>
  </si>
  <si>
    <t>ALBOR</t>
  </si>
  <si>
    <t xml:space="preserve"> PABLO </t>
  </si>
  <si>
    <t xml:space="preserve">CASTILLO </t>
  </si>
  <si>
    <t>AVILA</t>
  </si>
  <si>
    <t xml:space="preserve"> CYNTHIA MARIA</t>
  </si>
  <si>
    <t>LUNA</t>
  </si>
  <si>
    <t xml:space="preserve"> VICENTE</t>
  </si>
  <si>
    <t>MUÑOZ</t>
  </si>
  <si>
    <t>VILLAVICENCIO</t>
  </si>
  <si>
    <t xml:space="preserve"> FERNANDO </t>
  </si>
  <si>
    <t>FELIX</t>
  </si>
  <si>
    <t xml:space="preserve">MOTA </t>
  </si>
  <si>
    <t xml:space="preserve"> JUAN JACINTO </t>
  </si>
  <si>
    <t xml:space="preserve">AGUILAR </t>
  </si>
  <si>
    <t>MAYEN</t>
  </si>
  <si>
    <t xml:space="preserve">CABRERA </t>
  </si>
  <si>
    <t xml:space="preserve"> RAFAEL HECTOR </t>
  </si>
  <si>
    <t xml:space="preserve">RIVERA </t>
  </si>
  <si>
    <t xml:space="preserve">PUEBLA </t>
  </si>
  <si>
    <t xml:space="preserve"> SANDRA ITZEL</t>
  </si>
  <si>
    <t xml:space="preserve">LOPEZ </t>
  </si>
  <si>
    <t>ZEPEDA</t>
  </si>
  <si>
    <t xml:space="preserve"> GUILLERMO ENRIQUE</t>
  </si>
  <si>
    <t>SAAVEDRA</t>
  </si>
  <si>
    <t xml:space="preserve"> JESUS</t>
  </si>
  <si>
    <t>BRITO</t>
  </si>
  <si>
    <t>GARCES</t>
  </si>
  <si>
    <t xml:space="preserve"> ERNESTO </t>
  </si>
  <si>
    <t>ROMERO</t>
  </si>
  <si>
    <t>ELIZALDE</t>
  </si>
  <si>
    <t xml:space="preserve"> JOSE ANTONIO </t>
  </si>
  <si>
    <t>JIMENEZ</t>
  </si>
  <si>
    <t xml:space="preserve"> JAQUELINE </t>
  </si>
  <si>
    <t xml:space="preserve">AYALA </t>
  </si>
  <si>
    <t xml:space="preserve"> NOELIA </t>
  </si>
  <si>
    <t>VALDEZ</t>
  </si>
  <si>
    <t>CHAVARRIA</t>
  </si>
  <si>
    <t xml:space="preserve"> ANDRES </t>
  </si>
  <si>
    <t>CHACON</t>
  </si>
  <si>
    <t>SAYAGO</t>
  </si>
  <si>
    <t>JUAREZ</t>
  </si>
  <si>
    <t>ROSAS</t>
  </si>
  <si>
    <t xml:space="preserve">CORONA </t>
  </si>
  <si>
    <t xml:space="preserve">ORTEGA </t>
  </si>
  <si>
    <t>BECERRIL</t>
  </si>
  <si>
    <t xml:space="preserve"> GERARDO </t>
  </si>
  <si>
    <t xml:space="preserve">BALBUENA </t>
  </si>
  <si>
    <t>SOFIA</t>
  </si>
  <si>
    <t xml:space="preserve"> ROSALIO</t>
  </si>
  <si>
    <t xml:space="preserve">RINCON </t>
  </si>
  <si>
    <t xml:space="preserve"> EVELYN</t>
  </si>
  <si>
    <t>ORTEGA</t>
  </si>
  <si>
    <t xml:space="preserve"> JUAREZ</t>
  </si>
  <si>
    <t xml:space="preserve">  JAIME  </t>
  </si>
  <si>
    <t>LEYTE</t>
  </si>
  <si>
    <t>MANCILLA</t>
  </si>
  <si>
    <t xml:space="preserve"> ALFREDO </t>
  </si>
  <si>
    <t xml:space="preserve"> SALVADOR  </t>
  </si>
  <si>
    <t xml:space="preserve">DIAZ </t>
  </si>
  <si>
    <t>CASTRO</t>
  </si>
  <si>
    <t>HERLINDO</t>
  </si>
  <si>
    <t xml:space="preserve">JURADO </t>
  </si>
  <si>
    <t xml:space="preserve"> SILVA</t>
  </si>
  <si>
    <t xml:space="preserve">NOGUERON </t>
  </si>
  <si>
    <t xml:space="preserve"> VICTOR MANUEL </t>
  </si>
  <si>
    <t xml:space="preserve"> DANIEL ALEJANDRO</t>
  </si>
  <si>
    <t>DE LA CRUZ</t>
  </si>
  <si>
    <t>MONZENCAHUATL</t>
  </si>
  <si>
    <t xml:space="preserve"> CARLOS </t>
  </si>
  <si>
    <t xml:space="preserve">ABURTO </t>
  </si>
  <si>
    <t>DOMINGUEZ</t>
  </si>
  <si>
    <t>RUIZ</t>
  </si>
  <si>
    <t>YESCAS</t>
  </si>
  <si>
    <t xml:space="preserve">AGUSTIN </t>
  </si>
  <si>
    <t>MUNGUIA</t>
  </si>
  <si>
    <t xml:space="preserve">BAENA </t>
  </si>
  <si>
    <t xml:space="preserve"> JUAN </t>
  </si>
  <si>
    <t xml:space="preserve"> MARIO FELIPE </t>
  </si>
  <si>
    <t>LEON</t>
  </si>
  <si>
    <t>MADRID</t>
  </si>
  <si>
    <t xml:space="preserve"> SILVERIO</t>
  </si>
  <si>
    <t xml:space="preserve">RAYMUNDO </t>
  </si>
  <si>
    <t>PADILLA</t>
  </si>
  <si>
    <t xml:space="preserve"> JAIME</t>
  </si>
  <si>
    <t>PEREZ</t>
  </si>
  <si>
    <t>GUTIERREZ</t>
  </si>
  <si>
    <t xml:space="preserve"> RAYMUNDO </t>
  </si>
  <si>
    <t>BUENDIA</t>
  </si>
  <si>
    <t xml:space="preserve"> JUAN CARLOS </t>
  </si>
  <si>
    <t>MONTES</t>
  </si>
  <si>
    <t>GRANADOS</t>
  </si>
  <si>
    <t>VILLEGAS</t>
  </si>
  <si>
    <t xml:space="preserve"> BASILIO </t>
  </si>
  <si>
    <t>VELAZQUEZ</t>
  </si>
  <si>
    <t xml:space="preserve"> JUAN TRINIDAD </t>
  </si>
  <si>
    <t>MORALES</t>
  </si>
  <si>
    <t xml:space="preserve"> EDUARDO SALVADOR </t>
  </si>
  <si>
    <t>CAMPOS</t>
  </si>
  <si>
    <t>MAYORA</t>
  </si>
  <si>
    <t xml:space="preserve"> URIEL </t>
  </si>
  <si>
    <t>PACHECO</t>
  </si>
  <si>
    <t xml:space="preserve"> SALVADOR </t>
  </si>
  <si>
    <t xml:space="preserve">SOTO </t>
  </si>
  <si>
    <t xml:space="preserve"> JESUS </t>
  </si>
  <si>
    <t>QUINTERO</t>
  </si>
  <si>
    <t xml:space="preserve"> REY </t>
  </si>
  <si>
    <t>CASTAÑEDA</t>
  </si>
  <si>
    <t>MATEOS</t>
  </si>
  <si>
    <t xml:space="preserve"> SERGIO </t>
  </si>
  <si>
    <t>TORRES</t>
  </si>
  <si>
    <t>TELLES</t>
  </si>
  <si>
    <t xml:space="preserve"> ARMANDO </t>
  </si>
  <si>
    <t xml:space="preserve"> MIGUEL ISAIAS </t>
  </si>
  <si>
    <t>HEREIDA</t>
  </si>
  <si>
    <t>GUZMAN</t>
  </si>
  <si>
    <t xml:space="preserve"> WILFRIDO </t>
  </si>
  <si>
    <t>FERNANDEZ</t>
  </si>
  <si>
    <t xml:space="preserve">GALICIA </t>
  </si>
  <si>
    <t>FLORES</t>
  </si>
  <si>
    <t xml:space="preserve"> ERIKA </t>
  </si>
  <si>
    <t>MENDIETA</t>
  </si>
  <si>
    <t>ARBESU</t>
  </si>
  <si>
    <t xml:space="preserve"> ELVIRA </t>
  </si>
  <si>
    <t>MORENO</t>
  </si>
  <si>
    <t xml:space="preserve"> ISELA </t>
  </si>
  <si>
    <t>ALVARADO</t>
  </si>
  <si>
    <t>HUERTA</t>
  </si>
  <si>
    <t xml:space="preserve"> JOSE ERNESTO </t>
  </si>
  <si>
    <t xml:space="preserve"> CLAUDIA AVELINA </t>
  </si>
  <si>
    <t>CRUZ</t>
  </si>
  <si>
    <t xml:space="preserve"> EDMUNDO MARTN </t>
  </si>
  <si>
    <t>DEL CAMPO</t>
  </si>
  <si>
    <t>SANDOVAL</t>
  </si>
  <si>
    <t>MOYA</t>
  </si>
  <si>
    <t>NAVA</t>
  </si>
  <si>
    <t xml:space="preserve">JUAN ANTONIO </t>
  </si>
  <si>
    <t xml:space="preserve">LARA </t>
  </si>
  <si>
    <t xml:space="preserve"> EVA </t>
  </si>
  <si>
    <t>TREJO</t>
  </si>
  <si>
    <t>BERNAL</t>
  </si>
  <si>
    <t xml:space="preserve"> REYNA </t>
  </si>
  <si>
    <t>LOMA</t>
  </si>
  <si>
    <t>VERGARA</t>
  </si>
  <si>
    <t xml:space="preserve"> CLAUDIA ANALI</t>
  </si>
  <si>
    <t xml:space="preserve"> FRANCISCO </t>
  </si>
  <si>
    <t xml:space="preserve">PERALTA </t>
  </si>
  <si>
    <t xml:space="preserve">MORALES </t>
  </si>
  <si>
    <t xml:space="preserve"> RICARDO ALFREDO </t>
  </si>
  <si>
    <t>PAREDES</t>
  </si>
  <si>
    <t xml:space="preserve"> ALEJANDRO</t>
  </si>
  <si>
    <t>MORAN</t>
  </si>
  <si>
    <t>ROJO</t>
  </si>
  <si>
    <t xml:space="preserve"> JOSE LUIS </t>
  </si>
  <si>
    <t xml:space="preserve">  JULIO CESAR </t>
  </si>
  <si>
    <t xml:space="preserve"> GILBERTO ULISES</t>
  </si>
  <si>
    <t>SORIANO</t>
  </si>
  <si>
    <t>Y ESPINOSA</t>
  </si>
  <si>
    <t xml:space="preserve"> FRANCISCO JAVIER </t>
  </si>
  <si>
    <t>DE LA ROSA</t>
  </si>
  <si>
    <t xml:space="preserve"> FELIPE </t>
  </si>
  <si>
    <t xml:space="preserve">CHAVARRIA </t>
  </si>
  <si>
    <t xml:space="preserve">SANDRA </t>
  </si>
  <si>
    <t>VILLASEÑOR</t>
  </si>
  <si>
    <t xml:space="preserve"> RICARDO </t>
  </si>
  <si>
    <t xml:space="preserve"> FERNANDO</t>
  </si>
  <si>
    <t>COLIN</t>
  </si>
  <si>
    <t>GAONA</t>
  </si>
  <si>
    <t xml:space="preserve"> LUIS ALBERTO </t>
  </si>
  <si>
    <t>MILLA</t>
  </si>
  <si>
    <t xml:space="preserve"> SILVIA </t>
  </si>
  <si>
    <t>FERRER</t>
  </si>
  <si>
    <t xml:space="preserve">  CELIA JUDITH </t>
  </si>
  <si>
    <t>CESAR</t>
  </si>
  <si>
    <t xml:space="preserve">AVILA </t>
  </si>
  <si>
    <t>ZAZUETA</t>
  </si>
  <si>
    <t xml:space="preserve">VAZQUEZ </t>
  </si>
  <si>
    <t xml:space="preserve"> RAUL</t>
  </si>
  <si>
    <t>DE LA PAZ  PEREZ</t>
  </si>
  <si>
    <t xml:space="preserve">ORRALA </t>
  </si>
  <si>
    <t xml:space="preserve">ENRIQUE </t>
  </si>
  <si>
    <t xml:space="preserve"> MIRIAM JENIFER</t>
  </si>
  <si>
    <t>CERON</t>
  </si>
  <si>
    <t>DE REGIL</t>
  </si>
  <si>
    <t xml:space="preserve"> LETICIA </t>
  </si>
  <si>
    <t>MONTERO</t>
  </si>
  <si>
    <t xml:space="preserve"> JAIME </t>
  </si>
  <si>
    <t>PINEDA</t>
  </si>
  <si>
    <t xml:space="preserve">ANDRADE </t>
  </si>
  <si>
    <t xml:space="preserve"> ALBERTO </t>
  </si>
  <si>
    <t>CALIXTO</t>
  </si>
  <si>
    <t>QUIJADA</t>
  </si>
  <si>
    <t>PEDRAZA</t>
  </si>
  <si>
    <t xml:space="preserve"> EMANUEL </t>
  </si>
  <si>
    <t>MOSQUEDA</t>
  </si>
  <si>
    <t>ROMO</t>
  </si>
  <si>
    <t>ALCALDÍA</t>
  </si>
  <si>
    <t>ADMINISTRACIÓN</t>
  </si>
  <si>
    <t>DOCENTE</t>
  </si>
  <si>
    <t xml:space="preserve">NINGUNA </t>
  </si>
  <si>
    <t>ECONOMÍA</t>
  </si>
  <si>
    <t>TRABAJO SOCIAL</t>
  </si>
  <si>
    <t>MEDICINA</t>
  </si>
  <si>
    <t>PSICOLOGÍA</t>
  </si>
  <si>
    <t>ADMINISTRACIÓN INDUSTRIAL</t>
  </si>
  <si>
    <t>CONTADURÍA PÚBLICA/SISTEMAS DE CÓMPUTO</t>
  </si>
  <si>
    <t>CIENCIAS POLITICAS Y ADMINISTRACIÓN</t>
  </si>
  <si>
    <t xml:space="preserve">ADMINISTRACIÓN PÚBLICA </t>
  </si>
  <si>
    <t>ANTROPOLOGÍA SOCIAL</t>
  </si>
  <si>
    <t xml:space="preserve">ANTROPOLOGÍA </t>
  </si>
  <si>
    <t>CONTADURÍA</t>
  </si>
  <si>
    <t>DERECHO</t>
  </si>
  <si>
    <t>COMUNICACIÓN ORGANIZACIONAL</t>
  </si>
  <si>
    <t>DISEÑO GRÁFICO</t>
  </si>
  <si>
    <t>PERIODISMO</t>
  </si>
  <si>
    <t xml:space="preserve">ADMINISTRACIÓN </t>
  </si>
  <si>
    <t>SERVICIOS DE ASISTENCIA MÉDICA</t>
  </si>
  <si>
    <t>GEOGRAFÍA</t>
  </si>
  <si>
    <t>RELACIONES COMERCIALES</t>
  </si>
  <si>
    <t>NUTRICIÓN</t>
  </si>
  <si>
    <t>COMUNICACIÓN SOCIAL</t>
  </si>
  <si>
    <t>AGROPECUARIO</t>
  </si>
  <si>
    <t>ARQUITECTURA</t>
  </si>
  <si>
    <t>INGENIERÍA</t>
  </si>
  <si>
    <t>INGENIERÍA CIVIL</t>
  </si>
  <si>
    <t>ELECTRICIDAD</t>
  </si>
  <si>
    <t>CONTABILIDAD</t>
  </si>
  <si>
    <t>INGENIERÍA MECÁNICA ELECTRICISTA</t>
  </si>
  <si>
    <t>ADMINISTRACIÓN Y POLÍTICAS PÚBLICAS</t>
  </si>
  <si>
    <t>MÉDICO VETERINARIO ZOOTECNISTA</t>
  </si>
  <si>
    <t>CIENCIAS POLITICAS Y ADMINISTRACIÓN PÚBLICA</t>
  </si>
  <si>
    <t>ENFERMERÍA</t>
  </si>
  <si>
    <t>HISTORIA</t>
  </si>
  <si>
    <t>EDUCACIÓN</t>
  </si>
  <si>
    <t>SOCIOLOGÍA</t>
  </si>
  <si>
    <t>CIENCIAS PENALES</t>
  </si>
  <si>
    <t>URGENCIAS MÉDICAS</t>
  </si>
  <si>
    <t>EDUCACIÓN AMBIENTAL</t>
  </si>
  <si>
    <t>DERECHO FISCAL</t>
  </si>
  <si>
    <t>CONTADOR PÚBLICO</t>
  </si>
  <si>
    <t>ACTUARÍA</t>
  </si>
  <si>
    <t xml:space="preserve">TÉCNICO EN ADMINISTRACIÓN </t>
  </si>
  <si>
    <t xml:space="preserve">ALEJANDRA EUGENIA </t>
  </si>
  <si>
    <t xml:space="preserve">BACHILLERATO </t>
  </si>
  <si>
    <t>NINGUNA</t>
  </si>
  <si>
    <t>BARRIOS</t>
  </si>
  <si>
    <t>J. AGUSTIN</t>
  </si>
  <si>
    <t>LAGUNAS</t>
  </si>
  <si>
    <t>ORTIZ</t>
  </si>
  <si>
    <t>JOSÉ ANTONIO</t>
  </si>
  <si>
    <t>JOSÉ</t>
  </si>
  <si>
    <t>JOSÉ DELFINO</t>
  </si>
  <si>
    <t>MARIA DE LA LUZ</t>
  </si>
  <si>
    <t xml:space="preserve">REFUGIO </t>
  </si>
  <si>
    <t>REACIONES COMERCIALES</t>
  </si>
  <si>
    <t xml:space="preserve"> HELIODORO </t>
  </si>
  <si>
    <t>NORBERTO</t>
  </si>
  <si>
    <t xml:space="preserve">JUD DE APOYO EDUCATIVO </t>
  </si>
  <si>
    <t>MIJARES</t>
  </si>
  <si>
    <t>FABRICIO</t>
  </si>
  <si>
    <t>DIRECCION DE SERVICIOS EDUCATIVOS Y ASISTENCIA MEDICA</t>
  </si>
  <si>
    <t>LANDEROS</t>
  </si>
  <si>
    <t>MEXTLI ZACNICTE</t>
  </si>
  <si>
    <t>DANIEL</t>
  </si>
  <si>
    <t xml:space="preserve">SOCIOLOGÍA </t>
  </si>
  <si>
    <t>LÓPEZ</t>
  </si>
  <si>
    <t xml:space="preserve">MARIA CECILIA </t>
  </si>
  <si>
    <t xml:space="preserve">JUAN JOSE </t>
  </si>
  <si>
    <t>CONTADUÍA</t>
  </si>
  <si>
    <t>VILLANUEVA</t>
  </si>
  <si>
    <t>SALGADO</t>
  </si>
  <si>
    <t>VICTOR LUIS</t>
  </si>
  <si>
    <t>JULIO CESAR</t>
  </si>
  <si>
    <t xml:space="preserve">MANUEL </t>
  </si>
  <si>
    <t>ELIASIM</t>
  </si>
  <si>
    <t>INGENIERÍA MECANICA</t>
  </si>
  <si>
    <t>INGENIERÍA EN TRANSPORTE</t>
  </si>
  <si>
    <t>FILOSOFÍA</t>
  </si>
  <si>
    <t>INGERNIERÍA EN AGRONOMÍA FITOMEJORADOR</t>
  </si>
  <si>
    <t xml:space="preserve">INGENIERÍA EN SISTEMAS </t>
  </si>
  <si>
    <t xml:space="preserve">INGENIERÍA EN TOPOGRAFÍA FIODESTA </t>
  </si>
  <si>
    <t xml:space="preserve">DE SANTIAGO </t>
  </si>
  <si>
    <t xml:space="preserve">YADIRA LIZBET </t>
  </si>
  <si>
    <t xml:space="preserve">JOSE LUIS </t>
  </si>
  <si>
    <t xml:space="preserve">ROBLES </t>
  </si>
  <si>
    <t xml:space="preserve">REYES </t>
  </si>
  <si>
    <t xml:space="preserve">PROMOCIÓN DE LA SALUD </t>
  </si>
  <si>
    <t xml:space="preserve">VICTOR HIGINIO </t>
  </si>
  <si>
    <t xml:space="preserve">ALMAZAN </t>
  </si>
  <si>
    <t>INGENIERÍA EN SOFTWARE</t>
  </si>
  <si>
    <t xml:space="preserve">CAROLINA LIZETH </t>
  </si>
  <si>
    <t xml:space="preserve">FLORES </t>
  </si>
  <si>
    <t>INFORMÁTICA ADMINISTRATIVA</t>
  </si>
  <si>
    <t xml:space="preserve">JANETH </t>
  </si>
  <si>
    <t xml:space="preserve">COCA </t>
  </si>
  <si>
    <t xml:space="preserve">CAUDILLO </t>
  </si>
  <si>
    <t>ANTROPOLOGÍA SOCIAL/ ECONOMÍA</t>
  </si>
  <si>
    <t xml:space="preserve">ROMERO </t>
  </si>
  <si>
    <t xml:space="preserve">MAURICIO ADRIAN </t>
  </si>
  <si>
    <t xml:space="preserve">GOMEZ </t>
  </si>
  <si>
    <t>YAMIL RAFAEL</t>
  </si>
  <si>
    <t xml:space="preserve">VARGAS </t>
  </si>
  <si>
    <t xml:space="preserve">ERIKA IVONNE </t>
  </si>
  <si>
    <t xml:space="preserve">LEYTE </t>
  </si>
  <si>
    <t xml:space="preserve">RUVALCABA </t>
  </si>
  <si>
    <t xml:space="preserve">EDGAR JOSUE </t>
  </si>
  <si>
    <t xml:space="preserve">ALVAREZ </t>
  </si>
  <si>
    <t>BAUTISTA</t>
  </si>
  <si>
    <t>TOMAS</t>
  </si>
  <si>
    <t>SUSAN JAZMIN</t>
  </si>
  <si>
    <t>VILCHIS</t>
  </si>
  <si>
    <t>INGENIERO ARQUITECTO</t>
  </si>
  <si>
    <t xml:space="preserve">JUD DE LO CONTENCIOSO Y AMPAROS </t>
  </si>
  <si>
    <t xml:space="preserve">LILIANA </t>
  </si>
  <si>
    <t xml:space="preserve">TORRES </t>
  </si>
  <si>
    <t xml:space="preserve">DIRECCIÓN DE ADMINISTRACIÓN DE PERSONAL </t>
  </si>
  <si>
    <t>DIRECCIÓN GENERAL DE ADMINISTRACIÓN, DIRECCIÓN DE ADMINISTRACIÓN DE PERSONAL, JUD DE PLANEACIÓN, EMPLEO Y MOVIMIENTOS</t>
  </si>
  <si>
    <t xml:space="preserve">DERECHO </t>
  </si>
  <si>
    <t xml:space="preserve">ZAIRA </t>
  </si>
  <si>
    <t xml:space="preserve">BARRIOS </t>
  </si>
  <si>
    <t xml:space="preserve">RODRIGUEZ </t>
  </si>
  <si>
    <t>ASESOR A</t>
  </si>
  <si>
    <t>ASESOR B</t>
  </si>
  <si>
    <t>SUBDIRECCION DE PROTECCIÓN CIUDADANA</t>
  </si>
  <si>
    <t xml:space="preserve">DIRECCION DE GESTION INTEGRAL DE RIESGOS Y PROTECCION CIVIL </t>
  </si>
  <si>
    <t xml:space="preserve">DIRECCION GENERAL DE GOBIERNO Y ASUNTOS JURIDICOS </t>
  </si>
  <si>
    <t>ALEJANDRO</t>
  </si>
  <si>
    <t>ARGUMEDO</t>
  </si>
  <si>
    <t xml:space="preserve">MARTINEZ </t>
  </si>
  <si>
    <t xml:space="preserve"> BENITO EDUARDO</t>
  </si>
  <si>
    <t xml:space="preserve">CHRISTIAN MICHEL </t>
  </si>
  <si>
    <t xml:space="preserve">LUNA </t>
  </si>
  <si>
    <t xml:space="preserve">GONZALEZ </t>
  </si>
  <si>
    <t xml:space="preserve">JUD DE VIGILANCIA Y PROTECCION AL SUELO DE CONSERVACION </t>
  </si>
  <si>
    <t xml:space="preserve">DIRECCION DE PLANEACION Y ORDENAMIENTO TERRITORIAL SUSTENTABLE </t>
  </si>
  <si>
    <t>SUBDIRECCIÓN DE VERIFICACIÓN</t>
  </si>
  <si>
    <t xml:space="preserve">JUD DE TECNOLOGÍAS DE LA INFORMACION Y LA COMUNICACIÓN </t>
  </si>
  <si>
    <t>LUIS DEMETRIO</t>
  </si>
  <si>
    <t xml:space="preserve">MAURNO </t>
  </si>
  <si>
    <t>INFORMÁTICA</t>
  </si>
  <si>
    <t xml:space="preserve">JUD DE CONTABILIDAD </t>
  </si>
  <si>
    <t xml:space="preserve">CARLOS ALBERTO </t>
  </si>
  <si>
    <t xml:space="preserve">PEDRAZA </t>
  </si>
  <si>
    <t xml:space="preserve">SANDOVAL </t>
  </si>
  <si>
    <t xml:space="preserve">SUBDIRECCIÓN DE FINANZAS Y PRESUPUESTO </t>
  </si>
  <si>
    <t xml:space="preserve">DIRECCION DE ADMINISTRACIÓN DE PERSONAL  </t>
  </si>
  <si>
    <t xml:space="preserve">DIRECCION DE ADMINISTRACIÓN DE PERSONAL </t>
  </si>
  <si>
    <t>SA</t>
  </si>
  <si>
    <t xml:space="preserve">JUD DE NOMINAS Y PAGOS </t>
  </si>
  <si>
    <t>SUBDIRECCION DE DESARROLLO DE PERSONAL Y MODERNIZACION ADMINISTRATIVA</t>
  </si>
  <si>
    <t xml:space="preserve">EMILIO </t>
  </si>
  <si>
    <t xml:space="preserve">ALQUISIRA </t>
  </si>
  <si>
    <t xml:space="preserve">ALQUICIRA </t>
  </si>
  <si>
    <t>DIRECCION DE ADMINISTRACION DE PERSONAL</t>
  </si>
  <si>
    <t xml:space="preserve">DANIEL IRAN </t>
  </si>
  <si>
    <t>ALFARO</t>
  </si>
  <si>
    <t xml:space="preserve">COMUNICACIÓN </t>
  </si>
  <si>
    <t xml:space="preserve">JUD DE CONCURSOS Y CONTRATOS </t>
  </si>
  <si>
    <t xml:space="preserve">ELIZABETH </t>
  </si>
  <si>
    <t>BENITEZ</t>
  </si>
  <si>
    <t>POPOCA</t>
  </si>
  <si>
    <t xml:space="preserve">ARTURO JESUS </t>
  </si>
  <si>
    <t xml:space="preserve">DIRECCION GENERAL DE DESARROLLO SOCIAL  Y BIENESTAR </t>
  </si>
  <si>
    <t>DIRECCION GENERAL DE DESARROLLO SOCIAL  Y BIENESTAR</t>
  </si>
  <si>
    <t>JUD DE PROYECTOS MUSEOGRAFICOS</t>
  </si>
  <si>
    <t xml:space="preserve">JUD DE ATENCION A PUEBLOS ORIGINARIOS </t>
  </si>
  <si>
    <t xml:space="preserve">JUAN </t>
  </si>
  <si>
    <t>CEREZO</t>
  </si>
  <si>
    <t>CONSUELO</t>
  </si>
  <si>
    <t>MENA</t>
  </si>
  <si>
    <t>JUD DE FOMENTO A LA ACTIVIDAD TURISTICA</t>
  </si>
  <si>
    <t xml:space="preserve">LILI MARLENE </t>
  </si>
  <si>
    <t>ANTONIO</t>
  </si>
  <si>
    <t xml:space="preserve">YONCA </t>
  </si>
  <si>
    <t xml:space="preserve"> JUAN ARMANDO</t>
  </si>
  <si>
    <t>ESTUDIOS SOCIALES, LÍNEA DE INVESTIGACIÓN EN PROCESO POLÍTICO</t>
  </si>
  <si>
    <t xml:space="preserve">JUD DE GESTION PARA LA ASIGNACION Y REGULARIZACION DE BIENES DEL DOMINIO PUBLICO  </t>
  </si>
  <si>
    <t xml:space="preserve">JUD DE GESTION PARA LA ASIGNACION Y REGULARIZACION DE BIENES DEL DOMINIO PUBLICO </t>
  </si>
  <si>
    <t xml:space="preserve">CONTABILIDAD </t>
  </si>
  <si>
    <t xml:space="preserve">JUD DE LA JUVENTUD  </t>
  </si>
  <si>
    <t xml:space="preserve">JUD DE IGUALDAD SUSTANTIVA  </t>
  </si>
  <si>
    <t xml:space="preserve">CARMEN </t>
  </si>
  <si>
    <t xml:space="preserve">GALLARDO </t>
  </si>
  <si>
    <t xml:space="preserve">SUBDIRECCIÓN DE PLANEACIÓN DEL DESARROLLO Y GESTIÓN METROPOLITANA </t>
  </si>
  <si>
    <t xml:space="preserve">JUD DE CIRCULACIÓN VIAL </t>
  </si>
  <si>
    <t>JUD DE CIRCULACIÓN VIAL</t>
  </si>
  <si>
    <t xml:space="preserve">DIRECCION DE SERVICIOS ECOLÓGICOS Y URBANOS </t>
  </si>
  <si>
    <t xml:space="preserve">SUBDIRECCIÓN DE DERECHOS HUMANOS E IGUALDAD SUSTANTIVA </t>
  </si>
  <si>
    <t xml:space="preserve">ITZEL ALEJANDRA </t>
  </si>
  <si>
    <t xml:space="preserve">GLORIA </t>
  </si>
  <si>
    <t xml:space="preserve">MARIA GUADALUPE </t>
  </si>
  <si>
    <t xml:space="preserve">JUD DE BIENESTAR SOCIAL </t>
  </si>
  <si>
    <t xml:space="preserve">JUD DE INTEGRACIÓN Y PARTICIPACIÓN VECINAL EN UNIDADES HABITACIONALES </t>
  </si>
  <si>
    <t xml:space="preserve">ROBERTO ISAAC </t>
  </si>
  <si>
    <t>MEJIA</t>
  </si>
  <si>
    <t xml:space="preserve">CIENCIAS DE LA COMUNICACIÓN </t>
  </si>
  <si>
    <t xml:space="preserve">DISEÑO EN ASENTAMIENTOS HUMANOS </t>
  </si>
  <si>
    <t>http://www.tlahuac.cdmx.gob.mx/wp-content/uploads/2020/07/tlh_VERSIONPUBLICATRAYECTORIA_211020.xlsx</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</si>
  <si>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</si>
  <si>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Ninguno</t>
  </si>
  <si>
    <t>confianza</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</si>
  <si>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</si>
  <si>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</si>
  <si>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</si>
  <si>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</si>
  <si>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</si>
  <si>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</si>
  <si>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</si>
  <si>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</si>
  <si>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</si>
  <si>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 xml:space="preserve">DIRECCION DE RECURSOS HUMANOS </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</si>
  <si>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</si>
  <si>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JUD DE NOMINAS, PAGOS Y PRESUPUESTO</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</si>
  <si>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</si>
  <si>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 xml:space="preserve">SUBDIRECCION DE PERSONAL </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</si>
  <si>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</si>
  <si>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</si>
  <si>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</si>
  <si>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</si>
  <si>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</si>
  <si>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JUD DE PRESUPUESTO</t>
  </si>
  <si>
    <t xml:space="preserve">Verificar que los centros generadores de recursos de aplicación automática, cumplan en tiempo y forma con los reportes de ingresos periódicos ante esta Unidad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</si>
  <si>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</si>
  <si>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</si>
  <si>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</si>
  <si>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 xml:space="preserve">JUD DE FOMENTO A LA ACTIVIDAD TURISTICA </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</si>
  <si>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</si>
  <si>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</si>
  <si>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</si>
  <si>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</si>
  <si>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</si>
  <si>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</si>
  <si>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</si>
  <si>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</si>
  <si>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</si>
  <si>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JUD DE FOMENTO A LA PRODUCCION AGROPECUARIA</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</si>
  <si>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</si>
  <si>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</si>
  <si>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</si>
  <si>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</si>
  <si>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</si>
  <si>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</si>
  <si>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</si>
  <si>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</si>
  <si>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JUD DE ASISTENCIA SOCIAL </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</si>
  <si>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</si>
  <si>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</si>
  <si>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</si>
  <si>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</si>
  <si>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</si>
  <si>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</si>
  <si>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</si>
  <si>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</si>
  <si>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</si>
  <si>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</si>
  <si>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 xml:space="preserve">JUD DE EQUIDAD Y GENERO </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</si>
  <si>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</si>
  <si>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 xml:space="preserve">JUD DE ENLACE JUVENIL </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</si>
  <si>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</si>
  <si>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SUBDIRECCION DE DERECHOS HUMANOS Y EQUIDAD DE GENERO </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</si>
  <si>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</si>
  <si>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</si>
  <si>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</si>
  <si>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 xml:space="preserve">JUD DE PROYECTOS MUSEOGRAFICOS Y DE ATENCIÓN A PUEBLOS ORIGINARIOS </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</si>
  <si>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</si>
  <si>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</si>
  <si>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</si>
  <si>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</si>
  <si>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</si>
  <si>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</si>
  <si>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</si>
  <si>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</si>
  <si>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</si>
  <si>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</si>
  <si>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</si>
  <si>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</si>
  <si>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</si>
  <si>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JUD DE CONCURSOS Y CONTRATOS</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</si>
  <si>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</si>
  <si>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</si>
  <si>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</si>
  <si>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</si>
  <si>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</si>
  <si>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</si>
  <si>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</si>
  <si>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</si>
  <si>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</si>
  <si>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</si>
  <si>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</si>
  <si>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</si>
  <si>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</si>
  <si>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</si>
  <si>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DIRECCION DE ORDENAMIENTO JURIDICO DEL DESARROLLO URBANO </t>
  </si>
  <si>
    <t>JUD DE VIGILANCIA DE SUELO Y CONSTRUCCION</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</si>
  <si>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</si>
  <si>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 xml:space="preserve">JUD DE APOYO A PROGRAMAS DE CONSERVACION AMBIENTAL </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</si>
  <si>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</si>
  <si>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DIRECCION GENERAL JURIDICA Y DE GOBIERNO</t>
  </si>
  <si>
    <t xml:space="preserve">DIRECCION DE PLANEACION Y ORDENAMIENTO TERRITORIAL SUSTENTABLE  </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</si>
  <si>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</si>
  <si>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</si>
  <si>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</si>
  <si>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</si>
  <si>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</si>
  <si>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</si>
  <si>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</si>
  <si>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</si>
  <si>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</si>
  <si>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</si>
  <si>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 xml:space="preserve">DIRECCION GENERAL JURIDICA Y DE GOBIERNO </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</si>
  <si>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</si>
  <si>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</si>
  <si>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</si>
  <si>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</si>
  <si>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</si>
  <si>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</si>
  <si>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 xml:space="preserve">JUD DE INTEGRACION Y PARTICIPACION VECINAL EN UNIDADES HABITACIONALES </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</si>
  <si>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</si>
  <si>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</si>
  <si>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DIRECCIÓN DE PLANEACIÓN
DEL DESARROLLO Y GESTIÓN
METROPOLITANA</t>
  </si>
  <si>
    <t xml:space="preserve">JUD DE PLANEACIÓN </t>
  </si>
  <si>
    <t xml:space="preserve">JUD DE MOVILIDAD </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</si>
  <si>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</si>
  <si>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</si>
  <si>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</si>
  <si>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</si>
  <si>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DIRECCION DE GESTIÓN DE RIESGOS Y PROTECCIÓN CIVIL</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</si>
  <si>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</si>
  <si>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</si>
  <si>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</si>
  <si>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</si>
  <si>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</si>
  <si>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</si>
  <si>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</si>
  <si>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</si>
  <si>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ASESOR "B"</t>
  </si>
  <si>
    <t xml:space="preserve">ASESOR </t>
  </si>
  <si>
    <t>ASESOR "A"</t>
  </si>
  <si>
    <t>ASESOR "C"</t>
  </si>
  <si>
    <t>Artículo 81. El Concejo es el órgano colegiado electo en cada demarcación territorial, que tiene como funciones la supervisión y evaluación de las acciones de gobierno, el control del ejercicio del gasto público y la aprobación del proyecto de presupuesto de egresos correspondiente a la Alcaldía, en los términos que señalen ésta y demás leyes aplicables.</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</si>
  <si>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</si>
  <si>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</si>
  <si>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Fecha de Actualización</t>
  </si>
  <si>
    <t>Área (s) responsable (s) de la información</t>
  </si>
  <si>
    <t>Áreas de la experiencia laboral requeridas</t>
  </si>
  <si>
    <t>Tiempo de la experiencia laboral requerida</t>
  </si>
  <si>
    <t>Área de conocimiento requerida</t>
  </si>
  <si>
    <t>Escolaridad requerida</t>
  </si>
  <si>
    <t>Tipo de plaza</t>
  </si>
  <si>
    <t>Funciones del puesto.</t>
  </si>
  <si>
    <t xml:space="preserve">Área o unidad administrativa de adscripción </t>
  </si>
  <si>
    <t>Denominación cargo, empleo, comisión, nombramiento</t>
  </si>
  <si>
    <t xml:space="preserve">Denominación del puesto en la estructura orgánica </t>
  </si>
  <si>
    <t xml:space="preserve">Clave o nivel del puesto </t>
  </si>
  <si>
    <t>La información curricular y perfil de los puestos de las personas servidoras públicas, desde el nivel de jefe de departamento o equivalente, hasta el titular del sujeto obligado, así como, en su caso, las sanciones administrativas de que haya sido objeto</t>
  </si>
  <si>
    <t>A121Fr17B_Perfil-de-puesto</t>
  </si>
  <si>
    <t>Perfil de puesto</t>
  </si>
</sst>
</file>

<file path=xl/styles.xml><?xml version="1.0" encoding="utf-8"?>
<styleSheet xmlns="http://schemas.openxmlformats.org/spreadsheetml/2006/main">
  <fonts count="11">
    <font>
      <sz val="11"/>
      <color indexed="8"/>
      <name val="Calibri"/>
      <family val="2"/>
      <scheme val="minor"/>
    </font>
    <font>
      <b/>
      <sz val="11"/>
      <color indexed="9"/>
      <name val="Arial"/>
      <family val="2"/>
    </font>
    <font>
      <sz val="10"/>
      <color indexed="8"/>
      <name val="Arial"/>
      <family val="2"/>
    </font>
    <font>
      <b/>
      <sz val="18"/>
      <color indexed="8"/>
      <name val="Arial"/>
      <family val="2"/>
    </font>
    <font>
      <sz val="10"/>
      <name val="Arial"/>
      <family val="2"/>
    </font>
    <font>
      <sz val="10"/>
      <color indexed="8"/>
      <name val="Calibri"/>
      <family val="2"/>
      <scheme val="minor"/>
    </font>
    <font>
      <u/>
      <sz val="11"/>
      <color theme="10"/>
      <name val="Calibri"/>
      <family val="2"/>
    </font>
    <font>
      <sz val="8"/>
      <color indexed="8"/>
      <name val="Calibri"/>
      <family val="2"/>
      <scheme val="minor"/>
    </font>
    <font>
      <sz val="12"/>
      <color indexed="8"/>
      <name val="Arial"/>
      <family val="2"/>
    </font>
    <font>
      <u/>
      <sz val="12"/>
      <color theme="10"/>
      <name val="Arial"/>
      <family val="2"/>
    </font>
    <font>
      <sz val="12"/>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4" fillId="0" borderId="0"/>
    <xf numFmtId="0" fontId="6" fillId="0" borderId="0" applyNumberFormat="0" applyFill="0" applyBorder="0" applyAlignment="0" applyProtection="0">
      <alignment vertical="top"/>
      <protection locked="0"/>
    </xf>
    <xf numFmtId="0" fontId="4" fillId="0" borderId="0"/>
  </cellStyleXfs>
  <cellXfs count="32">
    <xf numFmtId="0" fontId="0" fillId="0" borderId="0" xfId="0"/>
    <xf numFmtId="0" fontId="0" fillId="0" borderId="0" xfId="0" applyAlignment="1">
      <alignment horizontal="center" vertical="center" wrapText="1"/>
    </xf>
    <xf numFmtId="0" fontId="5"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5" xfId="0" applyFont="1" applyFill="1" applyBorder="1" applyAlignment="1">
      <alignment horizontal="center" wrapText="1"/>
    </xf>
    <xf numFmtId="0" fontId="0" fillId="0" borderId="5"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7" fillId="0" borderId="1" xfId="0" applyFont="1" applyFill="1" applyBorder="1" applyAlignment="1">
      <alignment horizontal="center" vertical="center"/>
    </xf>
    <xf numFmtId="0" fontId="1" fillId="2" borderId="1" xfId="0" applyFont="1" applyFill="1" applyBorder="1" applyAlignment="1">
      <alignment horizontal="center"/>
    </xf>
    <xf numFmtId="0" fontId="1" fillId="2" borderId="4"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8"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9" fillId="0" borderId="1" xfId="2" applyFont="1" applyFill="1" applyBorder="1" applyAlignment="1" applyProtection="1">
      <alignment horizontal="center" vertical="center" wrapText="1"/>
    </xf>
    <xf numFmtId="14" fontId="8" fillId="0" borderId="1" xfId="0" applyNumberFormat="1" applyFont="1" applyFill="1" applyBorder="1" applyAlignment="1">
      <alignment horizontal="center" vertical="center" wrapText="1"/>
    </xf>
    <xf numFmtId="0" fontId="10" fillId="0" borderId="1" xfId="1" applyFont="1" applyFill="1" applyBorder="1" applyAlignment="1">
      <alignment horizontal="center" vertical="center" wrapText="1"/>
    </xf>
  </cellXfs>
  <cellStyles count="4">
    <cellStyle name="Hipervínculo" xfId="2" builtinId="8"/>
    <cellStyle name="Normal" xfId="0" builtinId="0"/>
    <cellStyle name="Normal 2" xfId="1"/>
    <cellStyle name="Normal 2 2" xfId="3"/>
  </cellStyles>
  <dxfs count="2">
    <dxf>
      <font>
        <b/>
        <i val="0"/>
        <condense val="0"/>
        <extend val="0"/>
      </font>
      <fill>
        <patternFill>
          <bgColor indexed="41"/>
        </patternFill>
      </fill>
    </dxf>
    <dxf>
      <font>
        <b/>
        <i val="0"/>
        <condense val="0"/>
        <extend val="0"/>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4181475</xdr:colOff>
      <xdr:row>1</xdr:row>
      <xdr:rowOff>247650</xdr:rowOff>
    </xdr:from>
    <xdr:to>
      <xdr:col>19</xdr:col>
      <xdr:colOff>233186</xdr:colOff>
      <xdr:row>1</xdr:row>
      <xdr:rowOff>665339</xdr:rowOff>
    </xdr:to>
    <xdr:pic>
      <xdr:nvPicPr>
        <xdr:cNvPr id="5" name="4 Imagen" descr="Logotipos.png"/>
        <xdr:cNvPicPr/>
      </xdr:nvPicPr>
      <xdr:blipFill>
        <a:blip xmlns:r="http://schemas.openxmlformats.org/officeDocument/2006/relationships" r:embed="rId1" cstate="print"/>
        <a:stretch>
          <a:fillRect/>
        </a:stretch>
      </xdr:blipFill>
      <xdr:spPr>
        <a:xfrm>
          <a:off x="29213175" y="447675"/>
          <a:ext cx="3433586" cy="417689"/>
        </a:xfrm>
        <a:prstGeom prst="rect">
          <a:avLst/>
        </a:prstGeom>
        <a:ln>
          <a:noFill/>
        </a:ln>
      </xdr:spPr>
    </xdr:pic>
    <xdr:clientData/>
  </xdr:twoCellAnchor>
  <xdr:twoCellAnchor editAs="oneCell">
    <xdr:from>
      <xdr:col>2</xdr:col>
      <xdr:colOff>180975</xdr:colOff>
      <xdr:row>1</xdr:row>
      <xdr:rowOff>238125</xdr:rowOff>
    </xdr:from>
    <xdr:to>
      <xdr:col>4</xdr:col>
      <xdr:colOff>142875</xdr:colOff>
      <xdr:row>1</xdr:row>
      <xdr:rowOff>847725</xdr:rowOff>
    </xdr:to>
    <xdr:pic>
      <xdr:nvPicPr>
        <xdr:cNvPr id="4" name="3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323975" y="438150"/>
          <a:ext cx="2924175" cy="6096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1800225</xdr:colOff>
      <xdr:row>1</xdr:row>
      <xdr:rowOff>152400</xdr:rowOff>
    </xdr:from>
    <xdr:to>
      <xdr:col>14</xdr:col>
      <xdr:colOff>318911</xdr:colOff>
      <xdr:row>1</xdr:row>
      <xdr:rowOff>570089</xdr:rowOff>
    </xdr:to>
    <xdr:pic>
      <xdr:nvPicPr>
        <xdr:cNvPr id="2" name="1 Imagen" descr="Logotipos.png"/>
        <xdr:cNvPicPr/>
      </xdr:nvPicPr>
      <xdr:blipFill>
        <a:blip xmlns:r="http://schemas.openxmlformats.org/officeDocument/2006/relationships" r:embed="rId1" cstate="print"/>
        <a:stretch>
          <a:fillRect/>
        </a:stretch>
      </xdr:blipFill>
      <xdr:spPr>
        <a:xfrm>
          <a:off x="7315200" y="342900"/>
          <a:ext cx="1538111" cy="36689"/>
        </a:xfrm>
        <a:prstGeom prst="rect">
          <a:avLst/>
        </a:prstGeom>
        <a:ln>
          <a:noFill/>
        </a:ln>
      </xdr:spPr>
    </xdr:pic>
    <xdr:clientData/>
  </xdr:twoCellAnchor>
  <xdr:twoCellAnchor editAs="oneCell">
    <xdr:from>
      <xdr:col>1</xdr:col>
      <xdr:colOff>485775</xdr:colOff>
      <xdr:row>1</xdr:row>
      <xdr:rowOff>123825</xdr:rowOff>
    </xdr:from>
    <xdr:to>
      <xdr:col>3</xdr:col>
      <xdr:colOff>304800</xdr:colOff>
      <xdr:row>1</xdr:row>
      <xdr:rowOff>733425</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095375" y="314325"/>
          <a:ext cx="1038225" cy="666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RCER%20TRIMESTRE%202020/TRIMESTRAL%20RECURSOS%20HUMANOS%20OK%20LISTA/ARTICULO%20121%20FRACCION%2017AB%20OK/A121Fr17B_Perfil-de-puesto%20OK.xlsx" TargetMode="External"/></Relationships>
</file>

<file path=xl/externalLinks/externalLink1.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0/07/tlh_VERSIONPUBLICATRAYECTORIA_211020.xlsx" TargetMode="External"/><Relationship Id="rId7" Type="http://schemas.openxmlformats.org/officeDocument/2006/relationships/drawing" Target="../drawings/drawing1.xml"/><Relationship Id="rId2" Type="http://schemas.openxmlformats.org/officeDocument/2006/relationships/hyperlink" Target="http://www.tlahuac.cdmx.gob.mx/wp-content/uploads/2020/07/tlh_VERSIONPUBLICATRAYECTORIA_211020.xlsx" TargetMode="External"/><Relationship Id="rId1" Type="http://schemas.openxmlformats.org/officeDocument/2006/relationships/hyperlink" Target="http://www.tlahuac.cdmx.gob.mx/wp-content/uploads/2020/07/tlh_VERSIONPUBLICATRAYECTORIA_211020.xlsx" TargetMode="External"/><Relationship Id="rId6" Type="http://schemas.openxmlformats.org/officeDocument/2006/relationships/printerSettings" Target="../printerSettings/printerSettings1.bin"/><Relationship Id="rId5" Type="http://schemas.openxmlformats.org/officeDocument/2006/relationships/hyperlink" Target="http://www.tlahuac.cdmx.gob.mx/wp-content/uploads/2020/07/tlh_TABLA472796_211020.xlsx" TargetMode="External"/><Relationship Id="rId4" Type="http://schemas.openxmlformats.org/officeDocument/2006/relationships/hyperlink" Target="http://www.tlahuac.cdmx.gob.mx/wp-content/uploads/2020/07/tlh_VERSIONPUBLICATRAYECTORIA_211020.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T153"/>
  <sheetViews>
    <sheetView tabSelected="1" workbookViewId="0">
      <selection activeCell="M26" sqref="M26"/>
    </sheetView>
  </sheetViews>
  <sheetFormatPr baseColWidth="10" defaultColWidth="9.140625" defaultRowHeight="15"/>
  <cols>
    <col min="2" max="2" width="8" bestFit="1" customWidth="1"/>
    <col min="3" max="3" width="21.7109375" customWidth="1"/>
    <col min="4" max="4" width="22.7109375" customWidth="1"/>
    <col min="5" max="5" width="21.7109375" bestFit="1" customWidth="1"/>
    <col min="6" max="6" width="21.28515625" bestFit="1" customWidth="1"/>
    <col min="7" max="7" width="22.28515625" customWidth="1"/>
    <col min="8" max="8" width="20.85546875" customWidth="1"/>
    <col min="9" max="9" width="15.42578125" bestFit="1" customWidth="1"/>
    <col min="10" max="10" width="17.42578125" bestFit="1" customWidth="1"/>
    <col min="11" max="11" width="31.140625" customWidth="1"/>
    <col min="12" max="12" width="25" bestFit="1" customWidth="1"/>
    <col min="13" max="13" width="24.5703125" customWidth="1"/>
    <col min="14" max="14" width="43.5703125" customWidth="1"/>
    <col min="15" max="15" width="32.7109375" customWidth="1"/>
    <col min="16" max="16" width="35.28515625" customWidth="1"/>
    <col min="17" max="17" width="73.140625" bestFit="1" customWidth="1"/>
    <col min="18" max="18" width="17.5703125" bestFit="1" customWidth="1"/>
    <col min="19" max="19" width="20" bestFit="1" customWidth="1"/>
    <col min="20" max="20" width="8" bestFit="1" customWidth="1"/>
  </cols>
  <sheetData>
    <row r="1" spans="2:20" ht="15.75" thickBot="1"/>
    <row r="2" spans="2:20" ht="82.5" customHeight="1" thickBot="1">
      <c r="B2" s="7" t="s">
        <v>511</v>
      </c>
      <c r="C2" s="7"/>
      <c r="D2" s="7"/>
      <c r="E2" s="7"/>
      <c r="F2" s="7"/>
      <c r="G2" s="7"/>
      <c r="H2" s="7"/>
      <c r="I2" s="7"/>
      <c r="J2" s="7"/>
      <c r="K2" s="7"/>
      <c r="L2" s="7"/>
      <c r="M2" s="7"/>
      <c r="N2" s="7"/>
      <c r="O2" s="7"/>
      <c r="P2" s="7"/>
      <c r="Q2" s="7"/>
      <c r="R2" s="7"/>
      <c r="S2" s="7"/>
      <c r="T2" s="7"/>
    </row>
    <row r="3" spans="2:20" ht="15.75" customHeight="1" thickBot="1">
      <c r="B3" s="14" t="s">
        <v>0</v>
      </c>
      <c r="C3" s="15"/>
      <c r="D3" s="15"/>
      <c r="E3" s="14" t="s">
        <v>1</v>
      </c>
      <c r="F3" s="15"/>
      <c r="G3" s="15"/>
      <c r="H3" s="8" t="s">
        <v>2</v>
      </c>
      <c r="I3" s="9"/>
      <c r="J3" s="9"/>
      <c r="K3" s="9"/>
      <c r="L3" s="9"/>
      <c r="M3" s="9"/>
      <c r="N3" s="9"/>
      <c r="O3" s="9"/>
      <c r="P3" s="9"/>
      <c r="Q3" s="9"/>
      <c r="R3" s="9"/>
      <c r="S3" s="9"/>
      <c r="T3" s="10"/>
    </row>
    <row r="4" spans="2:20" s="1" customFormat="1" ht="28.5" customHeight="1" thickBot="1">
      <c r="B4" s="16" t="s">
        <v>3</v>
      </c>
      <c r="C4" s="17"/>
      <c r="D4" s="17"/>
      <c r="E4" s="16" t="s">
        <v>4</v>
      </c>
      <c r="F4" s="17"/>
      <c r="G4" s="17"/>
      <c r="H4" s="11" t="s">
        <v>5</v>
      </c>
      <c r="I4" s="12"/>
      <c r="J4" s="12"/>
      <c r="K4" s="12"/>
      <c r="L4" s="12"/>
      <c r="M4" s="12"/>
      <c r="N4" s="12"/>
      <c r="O4" s="12"/>
      <c r="P4" s="12"/>
      <c r="Q4" s="12"/>
      <c r="R4" s="12"/>
      <c r="S4" s="12"/>
      <c r="T4" s="13"/>
    </row>
    <row r="5" spans="2:20" ht="15.75" thickBot="1">
      <c r="B5" s="5" t="s">
        <v>6</v>
      </c>
      <c r="C5" s="6"/>
      <c r="D5" s="6"/>
      <c r="E5" s="6"/>
      <c r="F5" s="6"/>
      <c r="G5" s="6"/>
      <c r="H5" s="6"/>
      <c r="I5" s="6"/>
      <c r="J5" s="6"/>
      <c r="K5" s="6"/>
      <c r="L5" s="6"/>
      <c r="M5" s="6"/>
      <c r="N5" s="6"/>
      <c r="O5" s="6"/>
      <c r="P5" s="6"/>
      <c r="Q5" s="6"/>
      <c r="R5" s="6"/>
      <c r="S5" s="6"/>
      <c r="T5" s="6"/>
    </row>
    <row r="6" spans="2:20" ht="42.75" customHeight="1" thickBot="1">
      <c r="B6" s="3" t="s">
        <v>7</v>
      </c>
      <c r="C6" s="3" t="s">
        <v>8</v>
      </c>
      <c r="D6" s="3" t="s">
        <v>9</v>
      </c>
      <c r="E6" s="3" t="s">
        <v>10</v>
      </c>
      <c r="F6" s="3" t="s">
        <v>11</v>
      </c>
      <c r="G6" s="3" t="s">
        <v>12</v>
      </c>
      <c r="H6" s="3" t="s">
        <v>13</v>
      </c>
      <c r="I6" s="3" t="s">
        <v>14</v>
      </c>
      <c r="J6" s="3" t="s">
        <v>15</v>
      </c>
      <c r="K6" s="3" t="s">
        <v>16</v>
      </c>
      <c r="L6" s="3" t="s">
        <v>17</v>
      </c>
      <c r="M6" s="3" t="s">
        <v>18</v>
      </c>
      <c r="N6" s="3" t="s">
        <v>19</v>
      </c>
      <c r="O6" s="3" t="s">
        <v>20</v>
      </c>
      <c r="P6" s="3" t="s">
        <v>21</v>
      </c>
      <c r="Q6" s="3" t="s">
        <v>22</v>
      </c>
      <c r="R6" s="3" t="s">
        <v>23</v>
      </c>
      <c r="S6" s="3" t="s">
        <v>24</v>
      </c>
      <c r="T6" s="3" t="s">
        <v>25</v>
      </c>
    </row>
    <row r="7" spans="2:20" ht="75.75" thickBot="1">
      <c r="B7" s="24">
        <v>2020</v>
      </c>
      <c r="C7" s="30">
        <v>44013</v>
      </c>
      <c r="D7" s="30">
        <v>44104</v>
      </c>
      <c r="E7" s="23" t="s">
        <v>33</v>
      </c>
      <c r="F7" s="23" t="s">
        <v>33</v>
      </c>
      <c r="G7" s="31" t="s">
        <v>144</v>
      </c>
      <c r="H7" s="23" t="s">
        <v>145</v>
      </c>
      <c r="I7" s="23" t="s">
        <v>146</v>
      </c>
      <c r="J7" s="23" t="s">
        <v>392</v>
      </c>
      <c r="K7" s="24" t="s">
        <v>28</v>
      </c>
      <c r="L7" s="24" t="s">
        <v>394</v>
      </c>
      <c r="M7" s="29">
        <v>1</v>
      </c>
      <c r="N7" s="29" t="s">
        <v>593</v>
      </c>
      <c r="O7" s="24" t="s">
        <v>32</v>
      </c>
      <c r="P7" s="29" t="s">
        <v>593</v>
      </c>
      <c r="Q7" s="24" t="s">
        <v>512</v>
      </c>
      <c r="R7" s="30">
        <v>44104</v>
      </c>
      <c r="S7" s="30">
        <v>44104</v>
      </c>
      <c r="T7" s="2"/>
    </row>
    <row r="8" spans="2:20" ht="75.75" thickBot="1">
      <c r="B8" s="24">
        <v>2020</v>
      </c>
      <c r="C8" s="30">
        <v>44013</v>
      </c>
      <c r="D8" s="30">
        <v>44104</v>
      </c>
      <c r="E8" s="23" t="s">
        <v>34</v>
      </c>
      <c r="F8" s="23" t="s">
        <v>34</v>
      </c>
      <c r="G8" s="31" t="s">
        <v>147</v>
      </c>
      <c r="H8" s="23" t="s">
        <v>148</v>
      </c>
      <c r="I8" s="23" t="s">
        <v>149</v>
      </c>
      <c r="J8" s="23" t="s">
        <v>392</v>
      </c>
      <c r="K8" s="24" t="s">
        <v>27</v>
      </c>
      <c r="L8" s="24" t="s">
        <v>395</v>
      </c>
      <c r="M8" s="29">
        <v>2</v>
      </c>
      <c r="N8" s="29" t="s">
        <v>593</v>
      </c>
      <c r="O8" s="24" t="s">
        <v>32</v>
      </c>
      <c r="P8" s="29" t="s">
        <v>593</v>
      </c>
      <c r="Q8" s="24" t="s">
        <v>512</v>
      </c>
      <c r="R8" s="30">
        <v>44104</v>
      </c>
      <c r="S8" s="30">
        <v>44104</v>
      </c>
      <c r="T8" s="2"/>
    </row>
    <row r="9" spans="2:20" ht="75.75" thickBot="1">
      <c r="B9" s="24">
        <v>2020</v>
      </c>
      <c r="C9" s="30">
        <v>44013</v>
      </c>
      <c r="D9" s="30">
        <v>44104</v>
      </c>
      <c r="E9" s="23" t="s">
        <v>34</v>
      </c>
      <c r="F9" s="23" t="s">
        <v>34</v>
      </c>
      <c r="G9" s="31" t="s">
        <v>150</v>
      </c>
      <c r="H9" s="23" t="s">
        <v>151</v>
      </c>
      <c r="I9" s="23" t="s">
        <v>152</v>
      </c>
      <c r="J9" s="23" t="s">
        <v>392</v>
      </c>
      <c r="K9" s="24" t="s">
        <v>29</v>
      </c>
      <c r="L9" s="24" t="s">
        <v>396</v>
      </c>
      <c r="M9" s="29">
        <v>3</v>
      </c>
      <c r="N9" s="29" t="s">
        <v>593</v>
      </c>
      <c r="O9" s="24" t="s">
        <v>32</v>
      </c>
      <c r="P9" s="29" t="s">
        <v>593</v>
      </c>
      <c r="Q9" s="24" t="s">
        <v>512</v>
      </c>
      <c r="R9" s="30">
        <v>44104</v>
      </c>
      <c r="S9" s="30">
        <v>44104</v>
      </c>
      <c r="T9" s="2"/>
    </row>
    <row r="10" spans="2:20" ht="75.75" thickBot="1">
      <c r="B10" s="24">
        <v>2020</v>
      </c>
      <c r="C10" s="30">
        <v>44013</v>
      </c>
      <c r="D10" s="30">
        <v>44104</v>
      </c>
      <c r="E10" s="23" t="s">
        <v>34</v>
      </c>
      <c r="F10" s="23" t="s">
        <v>34</v>
      </c>
      <c r="G10" s="31" t="s">
        <v>153</v>
      </c>
      <c r="H10" s="23" t="s">
        <v>154</v>
      </c>
      <c r="I10" s="23" t="s">
        <v>155</v>
      </c>
      <c r="J10" s="23" t="s">
        <v>392</v>
      </c>
      <c r="K10" s="24" t="s">
        <v>28</v>
      </c>
      <c r="L10" s="24" t="s">
        <v>397</v>
      </c>
      <c r="M10" s="29">
        <v>4</v>
      </c>
      <c r="N10" s="29" t="s">
        <v>593</v>
      </c>
      <c r="O10" s="24" t="s">
        <v>32</v>
      </c>
      <c r="P10" s="29" t="s">
        <v>593</v>
      </c>
      <c r="Q10" s="24" t="s">
        <v>512</v>
      </c>
      <c r="R10" s="30">
        <v>44104</v>
      </c>
      <c r="S10" s="30">
        <v>44104</v>
      </c>
      <c r="T10" s="2"/>
    </row>
    <row r="11" spans="2:20" ht="75.75" thickBot="1">
      <c r="B11" s="24">
        <v>2020</v>
      </c>
      <c r="C11" s="30">
        <v>44013</v>
      </c>
      <c r="D11" s="30">
        <v>44104</v>
      </c>
      <c r="E11" s="23" t="s">
        <v>34</v>
      </c>
      <c r="F11" s="23" t="s">
        <v>34</v>
      </c>
      <c r="G11" s="31" t="s">
        <v>156</v>
      </c>
      <c r="H11" s="23" t="s">
        <v>157</v>
      </c>
      <c r="I11" s="23" t="s">
        <v>158</v>
      </c>
      <c r="J11" s="23" t="s">
        <v>392</v>
      </c>
      <c r="K11" s="24" t="s">
        <v>29</v>
      </c>
      <c r="L11" s="24" t="s">
        <v>398</v>
      </c>
      <c r="M11" s="29">
        <v>5</v>
      </c>
      <c r="N11" s="29" t="s">
        <v>593</v>
      </c>
      <c r="O11" s="24" t="s">
        <v>32</v>
      </c>
      <c r="P11" s="29" t="s">
        <v>593</v>
      </c>
      <c r="Q11" s="24" t="s">
        <v>512</v>
      </c>
      <c r="R11" s="30">
        <v>44104</v>
      </c>
      <c r="S11" s="30">
        <v>44104</v>
      </c>
      <c r="T11" s="2"/>
    </row>
    <row r="12" spans="2:20" ht="75.75" thickBot="1">
      <c r="B12" s="24">
        <v>2020</v>
      </c>
      <c r="C12" s="30">
        <v>44013</v>
      </c>
      <c r="D12" s="30">
        <v>44104</v>
      </c>
      <c r="E12" s="23" t="s">
        <v>34</v>
      </c>
      <c r="F12" s="23" t="s">
        <v>34</v>
      </c>
      <c r="G12" s="31" t="s">
        <v>159</v>
      </c>
      <c r="H12" s="23" t="s">
        <v>160</v>
      </c>
      <c r="I12" s="23" t="s">
        <v>161</v>
      </c>
      <c r="J12" s="23" t="s">
        <v>392</v>
      </c>
      <c r="K12" s="24" t="s">
        <v>29</v>
      </c>
      <c r="L12" s="24" t="s">
        <v>399</v>
      </c>
      <c r="M12" s="29">
        <v>6</v>
      </c>
      <c r="N12" s="29" t="s">
        <v>593</v>
      </c>
      <c r="O12" s="24" t="s">
        <v>32</v>
      </c>
      <c r="P12" s="29" t="s">
        <v>593</v>
      </c>
      <c r="Q12" s="24" t="s">
        <v>512</v>
      </c>
      <c r="R12" s="30">
        <v>44104</v>
      </c>
      <c r="S12" s="30">
        <v>44104</v>
      </c>
      <c r="T12" s="2"/>
    </row>
    <row r="13" spans="2:20" ht="75.75" thickBot="1">
      <c r="B13" s="24">
        <v>2020</v>
      </c>
      <c r="C13" s="30">
        <v>44013</v>
      </c>
      <c r="D13" s="30">
        <v>44104</v>
      </c>
      <c r="E13" s="23" t="s">
        <v>34</v>
      </c>
      <c r="F13" s="23" t="s">
        <v>34</v>
      </c>
      <c r="G13" s="31" t="s">
        <v>162</v>
      </c>
      <c r="H13" s="23" t="s">
        <v>163</v>
      </c>
      <c r="I13" s="23" t="s">
        <v>164</v>
      </c>
      <c r="J13" s="23" t="s">
        <v>392</v>
      </c>
      <c r="K13" s="24" t="s">
        <v>29</v>
      </c>
      <c r="L13" s="24" t="s">
        <v>400</v>
      </c>
      <c r="M13" s="29">
        <v>7</v>
      </c>
      <c r="N13" s="29" t="s">
        <v>593</v>
      </c>
      <c r="O13" s="24" t="s">
        <v>32</v>
      </c>
      <c r="P13" s="29" t="s">
        <v>593</v>
      </c>
      <c r="Q13" s="24" t="s">
        <v>512</v>
      </c>
      <c r="R13" s="30">
        <v>44104</v>
      </c>
      <c r="S13" s="30">
        <v>44104</v>
      </c>
      <c r="T13" s="2"/>
    </row>
    <row r="14" spans="2:20" ht="75.75" thickBot="1">
      <c r="B14" s="24">
        <v>2020</v>
      </c>
      <c r="C14" s="30">
        <v>44013</v>
      </c>
      <c r="D14" s="30">
        <v>44104</v>
      </c>
      <c r="E14" s="23" t="s">
        <v>34</v>
      </c>
      <c r="F14" s="23" t="s">
        <v>34</v>
      </c>
      <c r="G14" s="31" t="s">
        <v>165</v>
      </c>
      <c r="H14" s="23" t="s">
        <v>166</v>
      </c>
      <c r="I14" s="23" t="s">
        <v>167</v>
      </c>
      <c r="J14" s="23" t="s">
        <v>392</v>
      </c>
      <c r="K14" s="24" t="s">
        <v>27</v>
      </c>
      <c r="L14" s="24" t="s">
        <v>395</v>
      </c>
      <c r="M14" s="29">
        <v>8</v>
      </c>
      <c r="N14" s="29" t="s">
        <v>593</v>
      </c>
      <c r="O14" s="24" t="s">
        <v>32</v>
      </c>
      <c r="P14" s="29" t="s">
        <v>593</v>
      </c>
      <c r="Q14" s="24" t="s">
        <v>512</v>
      </c>
      <c r="R14" s="30">
        <v>44104</v>
      </c>
      <c r="S14" s="30">
        <v>44104</v>
      </c>
      <c r="T14" s="2"/>
    </row>
    <row r="15" spans="2:20" ht="75.75" thickBot="1">
      <c r="B15" s="24">
        <v>2020</v>
      </c>
      <c r="C15" s="30">
        <v>44013</v>
      </c>
      <c r="D15" s="30">
        <v>44104</v>
      </c>
      <c r="E15" s="23" t="s">
        <v>34</v>
      </c>
      <c r="F15" s="23" t="s">
        <v>34</v>
      </c>
      <c r="G15" s="31" t="s">
        <v>168</v>
      </c>
      <c r="H15" s="23" t="s">
        <v>145</v>
      </c>
      <c r="I15" s="23" t="s">
        <v>169</v>
      </c>
      <c r="J15" s="23" t="s">
        <v>392</v>
      </c>
      <c r="K15" s="24" t="s">
        <v>29</v>
      </c>
      <c r="L15" s="24" t="s">
        <v>396</v>
      </c>
      <c r="M15" s="29">
        <v>9</v>
      </c>
      <c r="N15" s="29" t="s">
        <v>593</v>
      </c>
      <c r="O15" s="24" t="s">
        <v>32</v>
      </c>
      <c r="P15" s="29" t="s">
        <v>593</v>
      </c>
      <c r="Q15" s="24" t="s">
        <v>512</v>
      </c>
      <c r="R15" s="30">
        <v>44104</v>
      </c>
      <c r="S15" s="30">
        <v>44104</v>
      </c>
      <c r="T15" s="2"/>
    </row>
    <row r="16" spans="2:20" ht="75.75" thickBot="1">
      <c r="B16" s="24">
        <v>2020</v>
      </c>
      <c r="C16" s="30">
        <v>44013</v>
      </c>
      <c r="D16" s="30">
        <v>44104</v>
      </c>
      <c r="E16" s="23" t="s">
        <v>34</v>
      </c>
      <c r="F16" s="23" t="s">
        <v>34</v>
      </c>
      <c r="G16" s="31" t="s">
        <v>170</v>
      </c>
      <c r="H16" s="23" t="s">
        <v>171</v>
      </c>
      <c r="I16" s="23" t="s">
        <v>172</v>
      </c>
      <c r="J16" s="23" t="s">
        <v>392</v>
      </c>
      <c r="K16" s="24" t="s">
        <v>29</v>
      </c>
      <c r="L16" s="24" t="s">
        <v>401</v>
      </c>
      <c r="M16" s="29">
        <v>10</v>
      </c>
      <c r="N16" s="29" t="s">
        <v>593</v>
      </c>
      <c r="O16" s="24" t="s">
        <v>32</v>
      </c>
      <c r="P16" s="29" t="s">
        <v>593</v>
      </c>
      <c r="Q16" s="24" t="s">
        <v>512</v>
      </c>
      <c r="R16" s="30">
        <v>44104</v>
      </c>
      <c r="S16" s="30">
        <v>44104</v>
      </c>
      <c r="T16" s="2"/>
    </row>
    <row r="17" spans="2:20" ht="75.75" thickBot="1">
      <c r="B17" s="24">
        <v>2020</v>
      </c>
      <c r="C17" s="30">
        <v>44013</v>
      </c>
      <c r="D17" s="30">
        <v>44104</v>
      </c>
      <c r="E17" s="23" t="s">
        <v>34</v>
      </c>
      <c r="F17" s="23" t="s">
        <v>34</v>
      </c>
      <c r="G17" s="31" t="s">
        <v>173</v>
      </c>
      <c r="H17" s="23" t="s">
        <v>174</v>
      </c>
      <c r="I17" s="23" t="s">
        <v>175</v>
      </c>
      <c r="J17" s="23" t="s">
        <v>392</v>
      </c>
      <c r="K17" s="24" t="s">
        <v>29</v>
      </c>
      <c r="L17" s="24" t="s">
        <v>402</v>
      </c>
      <c r="M17" s="29">
        <v>11</v>
      </c>
      <c r="N17" s="29" t="s">
        <v>593</v>
      </c>
      <c r="O17" s="24" t="s">
        <v>32</v>
      </c>
      <c r="P17" s="29" t="s">
        <v>593</v>
      </c>
      <c r="Q17" s="24" t="s">
        <v>512</v>
      </c>
      <c r="R17" s="30">
        <v>44104</v>
      </c>
      <c r="S17" s="30">
        <v>44104</v>
      </c>
      <c r="T17" s="2"/>
    </row>
    <row r="18" spans="2:20" ht="75.75" thickBot="1">
      <c r="B18" s="24">
        <v>2020</v>
      </c>
      <c r="C18" s="30">
        <v>44013</v>
      </c>
      <c r="D18" s="30">
        <v>44104</v>
      </c>
      <c r="E18" s="23" t="s">
        <v>36</v>
      </c>
      <c r="F18" s="23" t="s">
        <v>36</v>
      </c>
      <c r="G18" s="31" t="s">
        <v>514</v>
      </c>
      <c r="H18" s="23" t="s">
        <v>515</v>
      </c>
      <c r="I18" s="23" t="s">
        <v>516</v>
      </c>
      <c r="J18" s="23" t="s">
        <v>392</v>
      </c>
      <c r="K18" s="24" t="s">
        <v>29</v>
      </c>
      <c r="L18" s="24" t="s">
        <v>513</v>
      </c>
      <c r="M18" s="29">
        <v>12</v>
      </c>
      <c r="N18" s="29" t="s">
        <v>593</v>
      </c>
      <c r="O18" s="24" t="s">
        <v>32</v>
      </c>
      <c r="P18" s="29" t="s">
        <v>593</v>
      </c>
      <c r="Q18" s="24" t="s">
        <v>512</v>
      </c>
      <c r="R18" s="30">
        <v>44104</v>
      </c>
      <c r="S18" s="30">
        <v>44104</v>
      </c>
      <c r="T18" s="2"/>
    </row>
    <row r="19" spans="2:20" ht="75.75" thickBot="1">
      <c r="B19" s="24">
        <v>2020</v>
      </c>
      <c r="C19" s="30">
        <v>44013</v>
      </c>
      <c r="D19" s="30">
        <v>44104</v>
      </c>
      <c r="E19" s="23" t="s">
        <v>517</v>
      </c>
      <c r="F19" s="23" t="s">
        <v>517</v>
      </c>
      <c r="G19" s="31" t="s">
        <v>176</v>
      </c>
      <c r="H19" s="23" t="s">
        <v>177</v>
      </c>
      <c r="I19" s="23" t="s">
        <v>178</v>
      </c>
      <c r="J19" s="23" t="s">
        <v>392</v>
      </c>
      <c r="K19" s="24" t="s">
        <v>29</v>
      </c>
      <c r="L19" s="24" t="s">
        <v>404</v>
      </c>
      <c r="M19" s="29">
        <v>13</v>
      </c>
      <c r="N19" s="29" t="s">
        <v>593</v>
      </c>
      <c r="O19" s="24" t="s">
        <v>32</v>
      </c>
      <c r="P19" s="29" t="s">
        <v>593</v>
      </c>
      <c r="Q19" s="24" t="s">
        <v>512</v>
      </c>
      <c r="R19" s="30">
        <v>44104</v>
      </c>
      <c r="S19" s="30">
        <v>44104</v>
      </c>
      <c r="T19" s="2"/>
    </row>
    <row r="20" spans="2:20" ht="75.75" thickBot="1">
      <c r="B20" s="24">
        <v>2020</v>
      </c>
      <c r="C20" s="30">
        <v>44013</v>
      </c>
      <c r="D20" s="30">
        <v>44104</v>
      </c>
      <c r="E20" s="23" t="s">
        <v>518</v>
      </c>
      <c r="F20" s="23" t="s">
        <v>518</v>
      </c>
      <c r="G20" s="31" t="s">
        <v>179</v>
      </c>
      <c r="H20" s="23" t="s">
        <v>180</v>
      </c>
      <c r="I20" s="23" t="s">
        <v>181</v>
      </c>
      <c r="J20" s="23" t="s">
        <v>392</v>
      </c>
      <c r="K20" s="24" t="s">
        <v>29</v>
      </c>
      <c r="L20" s="24" t="s">
        <v>405</v>
      </c>
      <c r="M20" s="29">
        <v>14</v>
      </c>
      <c r="N20" s="29" t="s">
        <v>593</v>
      </c>
      <c r="O20" s="24" t="s">
        <v>32</v>
      </c>
      <c r="P20" s="29" t="s">
        <v>593</v>
      </c>
      <c r="Q20" s="24" t="s">
        <v>512</v>
      </c>
      <c r="R20" s="30">
        <v>44104</v>
      </c>
      <c r="S20" s="30">
        <v>44104</v>
      </c>
      <c r="T20" s="2"/>
    </row>
    <row r="21" spans="2:20" ht="75.75" thickBot="1">
      <c r="B21" s="24">
        <v>2020</v>
      </c>
      <c r="C21" s="30">
        <v>44013</v>
      </c>
      <c r="D21" s="30">
        <v>44104</v>
      </c>
      <c r="E21" s="23" t="s">
        <v>35</v>
      </c>
      <c r="F21" s="23" t="s">
        <v>35</v>
      </c>
      <c r="G21" s="31" t="s">
        <v>182</v>
      </c>
      <c r="H21" s="23" t="s">
        <v>183</v>
      </c>
      <c r="I21" s="23" t="s">
        <v>184</v>
      </c>
      <c r="J21" s="23" t="s">
        <v>392</v>
      </c>
      <c r="K21" s="24" t="s">
        <v>29</v>
      </c>
      <c r="L21" s="24" t="s">
        <v>403</v>
      </c>
      <c r="M21" s="29">
        <v>15</v>
      </c>
      <c r="N21" s="29" t="s">
        <v>593</v>
      </c>
      <c r="O21" s="24" t="s">
        <v>32</v>
      </c>
      <c r="P21" s="29" t="s">
        <v>593</v>
      </c>
      <c r="Q21" s="24" t="s">
        <v>512</v>
      </c>
      <c r="R21" s="30">
        <v>44104</v>
      </c>
      <c r="S21" s="30">
        <v>44104</v>
      </c>
      <c r="T21" s="2"/>
    </row>
    <row r="22" spans="2:20" ht="75.75" thickBot="1">
      <c r="B22" s="24">
        <v>2020</v>
      </c>
      <c r="C22" s="30">
        <v>44013</v>
      </c>
      <c r="D22" s="30">
        <v>44104</v>
      </c>
      <c r="E22" s="23" t="s">
        <v>37</v>
      </c>
      <c r="F22" s="23" t="s">
        <v>37</v>
      </c>
      <c r="G22" s="31" t="s">
        <v>438</v>
      </c>
      <c r="H22" s="23" t="s">
        <v>311</v>
      </c>
      <c r="I22" s="23" t="s">
        <v>185</v>
      </c>
      <c r="J22" s="23" t="s">
        <v>392</v>
      </c>
      <c r="K22" s="24" t="s">
        <v>439</v>
      </c>
      <c r="L22" s="24" t="s">
        <v>440</v>
      </c>
      <c r="M22" s="29">
        <v>16</v>
      </c>
      <c r="N22" s="29" t="s">
        <v>593</v>
      </c>
      <c r="O22" s="24" t="s">
        <v>32</v>
      </c>
      <c r="P22" s="29" t="s">
        <v>593</v>
      </c>
      <c r="Q22" s="24" t="s">
        <v>512</v>
      </c>
      <c r="R22" s="30">
        <v>44104</v>
      </c>
      <c r="S22" s="30">
        <v>44104</v>
      </c>
      <c r="T22" s="2"/>
    </row>
    <row r="23" spans="2:20" ht="75.75" thickBot="1">
      <c r="B23" s="24">
        <v>2020</v>
      </c>
      <c r="C23" s="30">
        <v>44013</v>
      </c>
      <c r="D23" s="30">
        <v>44104</v>
      </c>
      <c r="E23" s="23" t="s">
        <v>38</v>
      </c>
      <c r="F23" s="23" t="s">
        <v>38</v>
      </c>
      <c r="G23" s="31" t="s">
        <v>187</v>
      </c>
      <c r="H23" s="23" t="s">
        <v>188</v>
      </c>
      <c r="I23" s="23" t="s">
        <v>189</v>
      </c>
      <c r="J23" s="23" t="s">
        <v>392</v>
      </c>
      <c r="K23" s="24" t="s">
        <v>29</v>
      </c>
      <c r="L23" s="24" t="s">
        <v>406</v>
      </c>
      <c r="M23" s="29">
        <v>17</v>
      </c>
      <c r="N23" s="29" t="s">
        <v>593</v>
      </c>
      <c r="O23" s="24" t="s">
        <v>32</v>
      </c>
      <c r="P23" s="29" t="s">
        <v>593</v>
      </c>
      <c r="Q23" s="24" t="s">
        <v>512</v>
      </c>
      <c r="R23" s="30">
        <v>44104</v>
      </c>
      <c r="S23" s="30">
        <v>44104</v>
      </c>
      <c r="T23" s="2"/>
    </row>
    <row r="24" spans="2:20" ht="75.75" thickBot="1">
      <c r="B24" s="24">
        <v>2020</v>
      </c>
      <c r="C24" s="30">
        <v>44013</v>
      </c>
      <c r="D24" s="30">
        <v>44104</v>
      </c>
      <c r="E24" s="23" t="s">
        <v>41</v>
      </c>
      <c r="F24" s="23" t="s">
        <v>41</v>
      </c>
      <c r="G24" s="31" t="s">
        <v>195</v>
      </c>
      <c r="H24" s="23" t="s">
        <v>196</v>
      </c>
      <c r="I24" s="23" t="s">
        <v>197</v>
      </c>
      <c r="J24" s="23" t="s">
        <v>392</v>
      </c>
      <c r="K24" s="24" t="s">
        <v>29</v>
      </c>
      <c r="L24" s="24" t="s">
        <v>408</v>
      </c>
      <c r="M24" s="29">
        <v>18</v>
      </c>
      <c r="N24" s="29" t="s">
        <v>593</v>
      </c>
      <c r="O24" s="24" t="s">
        <v>32</v>
      </c>
      <c r="P24" s="29" t="s">
        <v>593</v>
      </c>
      <c r="Q24" s="24" t="s">
        <v>512</v>
      </c>
      <c r="R24" s="30">
        <v>44104</v>
      </c>
      <c r="S24" s="30">
        <v>44104</v>
      </c>
      <c r="T24" s="2"/>
    </row>
    <row r="25" spans="2:20" ht="75.75" thickBot="1">
      <c r="B25" s="24">
        <v>2020</v>
      </c>
      <c r="C25" s="30">
        <v>44013</v>
      </c>
      <c r="D25" s="30">
        <v>44104</v>
      </c>
      <c r="E25" s="23" t="s">
        <v>42</v>
      </c>
      <c r="F25" s="23" t="s">
        <v>42</v>
      </c>
      <c r="G25" s="31" t="s">
        <v>198</v>
      </c>
      <c r="H25" s="23" t="s">
        <v>199</v>
      </c>
      <c r="I25" s="23" t="s">
        <v>200</v>
      </c>
      <c r="J25" s="23" t="s">
        <v>41</v>
      </c>
      <c r="K25" s="24" t="s">
        <v>29</v>
      </c>
      <c r="L25" s="24" t="s">
        <v>409</v>
      </c>
      <c r="M25" s="29">
        <v>19</v>
      </c>
      <c r="N25" s="29" t="s">
        <v>593</v>
      </c>
      <c r="O25" s="24" t="s">
        <v>32</v>
      </c>
      <c r="P25" s="29" t="s">
        <v>593</v>
      </c>
      <c r="Q25" s="24" t="s">
        <v>512</v>
      </c>
      <c r="R25" s="30">
        <v>44104</v>
      </c>
      <c r="S25" s="30">
        <v>44104</v>
      </c>
      <c r="T25" s="2"/>
    </row>
    <row r="26" spans="2:20" ht="75.75" thickBot="1">
      <c r="B26" s="24">
        <v>2020</v>
      </c>
      <c r="C26" s="30">
        <v>44013</v>
      </c>
      <c r="D26" s="30">
        <v>44104</v>
      </c>
      <c r="E26" s="23" t="s">
        <v>43</v>
      </c>
      <c r="F26" s="23" t="s">
        <v>43</v>
      </c>
      <c r="G26" s="31" t="s">
        <v>201</v>
      </c>
      <c r="H26" s="23" t="s">
        <v>202</v>
      </c>
      <c r="I26" s="23" t="s">
        <v>175</v>
      </c>
      <c r="J26" s="23" t="s">
        <v>41</v>
      </c>
      <c r="K26" s="24" t="s">
        <v>29</v>
      </c>
      <c r="L26" s="24" t="s">
        <v>410</v>
      </c>
      <c r="M26" s="29">
        <v>20</v>
      </c>
      <c r="N26" s="29" t="s">
        <v>593</v>
      </c>
      <c r="O26" s="24" t="s">
        <v>32</v>
      </c>
      <c r="P26" s="29" t="s">
        <v>593</v>
      </c>
      <c r="Q26" s="24" t="s">
        <v>512</v>
      </c>
      <c r="R26" s="30">
        <v>44104</v>
      </c>
      <c r="S26" s="30">
        <v>44104</v>
      </c>
      <c r="T26" s="2"/>
    </row>
    <row r="27" spans="2:20" ht="75.75" thickBot="1">
      <c r="B27" s="24">
        <v>2020</v>
      </c>
      <c r="C27" s="30">
        <v>44013</v>
      </c>
      <c r="D27" s="30">
        <v>44104</v>
      </c>
      <c r="E27" s="23" t="s">
        <v>44</v>
      </c>
      <c r="F27" s="23" t="s">
        <v>44</v>
      </c>
      <c r="G27" s="31" t="s">
        <v>203</v>
      </c>
      <c r="H27" s="23" t="s">
        <v>204</v>
      </c>
      <c r="I27" s="23" t="s">
        <v>205</v>
      </c>
      <c r="J27" s="23" t="s">
        <v>392</v>
      </c>
      <c r="K27" s="24" t="s">
        <v>29</v>
      </c>
      <c r="L27" s="24" t="s">
        <v>407</v>
      </c>
      <c r="M27" s="29">
        <v>21</v>
      </c>
      <c r="N27" s="29" t="s">
        <v>593</v>
      </c>
      <c r="O27" s="24" t="s">
        <v>32</v>
      </c>
      <c r="P27" s="29" t="s">
        <v>593</v>
      </c>
      <c r="Q27" s="24" t="s">
        <v>512</v>
      </c>
      <c r="R27" s="30">
        <v>44104</v>
      </c>
      <c r="S27" s="30">
        <v>44104</v>
      </c>
      <c r="T27" s="2"/>
    </row>
    <row r="28" spans="2:20" ht="75.75" thickBot="1">
      <c r="B28" s="24">
        <v>2020</v>
      </c>
      <c r="C28" s="30">
        <v>44013</v>
      </c>
      <c r="D28" s="30">
        <v>44104</v>
      </c>
      <c r="E28" s="23" t="s">
        <v>519</v>
      </c>
      <c r="F28" s="23" t="s">
        <v>519</v>
      </c>
      <c r="G28" s="31" t="s">
        <v>206</v>
      </c>
      <c r="H28" s="23" t="s">
        <v>207</v>
      </c>
      <c r="I28" s="23" t="s">
        <v>208</v>
      </c>
      <c r="J28" s="23" t="s">
        <v>44</v>
      </c>
      <c r="K28" s="24" t="s">
        <v>27</v>
      </c>
      <c r="L28" s="24" t="s">
        <v>395</v>
      </c>
      <c r="M28" s="29">
        <v>22</v>
      </c>
      <c r="N28" s="29" t="s">
        <v>593</v>
      </c>
      <c r="O28" s="24" t="s">
        <v>32</v>
      </c>
      <c r="P28" s="29" t="s">
        <v>593</v>
      </c>
      <c r="Q28" s="24" t="s">
        <v>512</v>
      </c>
      <c r="R28" s="30">
        <v>44104</v>
      </c>
      <c r="S28" s="30">
        <v>44104</v>
      </c>
      <c r="T28" s="2"/>
    </row>
    <row r="29" spans="2:20" ht="75.75" thickBot="1">
      <c r="B29" s="24">
        <v>2020</v>
      </c>
      <c r="C29" s="30">
        <v>44013</v>
      </c>
      <c r="D29" s="30">
        <v>44104</v>
      </c>
      <c r="E29" s="23" t="s">
        <v>45</v>
      </c>
      <c r="F29" s="23" t="s">
        <v>45</v>
      </c>
      <c r="G29" s="31" t="s">
        <v>209</v>
      </c>
      <c r="H29" s="23" t="s">
        <v>210</v>
      </c>
      <c r="I29" s="23" t="s">
        <v>211</v>
      </c>
      <c r="J29" s="23" t="s">
        <v>44</v>
      </c>
      <c r="K29" s="24" t="s">
        <v>29</v>
      </c>
      <c r="L29" s="24" t="s">
        <v>399</v>
      </c>
      <c r="M29" s="29">
        <v>23</v>
      </c>
      <c r="N29" s="29" t="s">
        <v>593</v>
      </c>
      <c r="O29" s="24" t="s">
        <v>32</v>
      </c>
      <c r="P29" s="29" t="s">
        <v>593</v>
      </c>
      <c r="Q29" s="24" t="s">
        <v>512</v>
      </c>
      <c r="R29" s="30">
        <v>44104</v>
      </c>
      <c r="S29" s="30">
        <v>44104</v>
      </c>
      <c r="T29" s="2"/>
    </row>
    <row r="30" spans="2:20" ht="75.75" thickBot="1">
      <c r="B30" s="24">
        <v>2020</v>
      </c>
      <c r="C30" s="30">
        <v>44013</v>
      </c>
      <c r="D30" s="30">
        <v>44104</v>
      </c>
      <c r="E30" s="23" t="s">
        <v>46</v>
      </c>
      <c r="F30" s="23" t="s">
        <v>46</v>
      </c>
      <c r="G30" s="31" t="s">
        <v>442</v>
      </c>
      <c r="H30" s="23" t="s">
        <v>441</v>
      </c>
      <c r="I30" s="23" t="s">
        <v>152</v>
      </c>
      <c r="J30" s="23" t="s">
        <v>44</v>
      </c>
      <c r="K30" s="24" t="s">
        <v>29</v>
      </c>
      <c r="L30" s="24" t="s">
        <v>471</v>
      </c>
      <c r="M30" s="29">
        <v>24</v>
      </c>
      <c r="N30" s="29" t="s">
        <v>593</v>
      </c>
      <c r="O30" s="24" t="s">
        <v>32</v>
      </c>
      <c r="P30" s="29" t="s">
        <v>593</v>
      </c>
      <c r="Q30" s="24" t="s">
        <v>512</v>
      </c>
      <c r="R30" s="30">
        <v>44104</v>
      </c>
      <c r="S30" s="30">
        <v>44104</v>
      </c>
      <c r="T30" s="2"/>
    </row>
    <row r="31" spans="2:20" ht="90.75" thickBot="1">
      <c r="B31" s="24">
        <v>2020</v>
      </c>
      <c r="C31" s="30">
        <v>44013</v>
      </c>
      <c r="D31" s="30">
        <v>44104</v>
      </c>
      <c r="E31" s="23" t="s">
        <v>520</v>
      </c>
      <c r="F31" s="23" t="s">
        <v>520</v>
      </c>
      <c r="G31" s="31" t="s">
        <v>213</v>
      </c>
      <c r="H31" s="23" t="s">
        <v>214</v>
      </c>
      <c r="I31" s="23" t="s">
        <v>215</v>
      </c>
      <c r="J31" s="23" t="s">
        <v>392</v>
      </c>
      <c r="K31" s="24" t="s">
        <v>28</v>
      </c>
      <c r="L31" s="24" t="s">
        <v>412</v>
      </c>
      <c r="M31" s="29">
        <v>25</v>
      </c>
      <c r="N31" s="29" t="s">
        <v>593</v>
      </c>
      <c r="O31" s="24" t="s">
        <v>32</v>
      </c>
      <c r="P31" s="29" t="s">
        <v>593</v>
      </c>
      <c r="Q31" s="24" t="s">
        <v>512</v>
      </c>
      <c r="R31" s="30">
        <v>44104</v>
      </c>
      <c r="S31" s="30">
        <v>44104</v>
      </c>
      <c r="T31" s="2"/>
    </row>
    <row r="32" spans="2:20" ht="90.75" thickBot="1">
      <c r="B32" s="24">
        <v>2020</v>
      </c>
      <c r="C32" s="30">
        <v>44013</v>
      </c>
      <c r="D32" s="30">
        <v>44104</v>
      </c>
      <c r="E32" s="23" t="s">
        <v>47</v>
      </c>
      <c r="F32" s="23" t="s">
        <v>47</v>
      </c>
      <c r="G32" s="31" t="s">
        <v>216</v>
      </c>
      <c r="H32" s="23" t="s">
        <v>217</v>
      </c>
      <c r="I32" s="23" t="s">
        <v>218</v>
      </c>
      <c r="J32" s="23" t="s">
        <v>520</v>
      </c>
      <c r="K32" s="24" t="s">
        <v>29</v>
      </c>
      <c r="L32" s="24" t="s">
        <v>413</v>
      </c>
      <c r="M32" s="29">
        <v>26</v>
      </c>
      <c r="N32" s="29" t="s">
        <v>593</v>
      </c>
      <c r="O32" s="24" t="s">
        <v>32</v>
      </c>
      <c r="P32" s="29" t="s">
        <v>593</v>
      </c>
      <c r="Q32" s="24" t="s">
        <v>512</v>
      </c>
      <c r="R32" s="30">
        <v>44104</v>
      </c>
      <c r="S32" s="30">
        <v>44104</v>
      </c>
      <c r="T32" s="2"/>
    </row>
    <row r="33" spans="2:20" ht="90.75" thickBot="1">
      <c r="B33" s="24">
        <v>2020</v>
      </c>
      <c r="C33" s="30">
        <v>44013</v>
      </c>
      <c r="D33" s="30">
        <v>44104</v>
      </c>
      <c r="E33" s="23" t="s">
        <v>48</v>
      </c>
      <c r="F33" s="23" t="s">
        <v>48</v>
      </c>
      <c r="G33" s="31" t="s">
        <v>219</v>
      </c>
      <c r="H33" s="23" t="s">
        <v>212</v>
      </c>
      <c r="I33" s="23" t="s">
        <v>220</v>
      </c>
      <c r="J33" s="23" t="s">
        <v>520</v>
      </c>
      <c r="K33" s="24" t="s">
        <v>29</v>
      </c>
      <c r="L33" s="24" t="s">
        <v>393</v>
      </c>
      <c r="M33" s="29">
        <v>27</v>
      </c>
      <c r="N33" s="29" t="s">
        <v>593</v>
      </c>
      <c r="O33" s="24" t="s">
        <v>32</v>
      </c>
      <c r="P33" s="29" t="s">
        <v>593</v>
      </c>
      <c r="Q33" s="24" t="s">
        <v>512</v>
      </c>
      <c r="R33" s="30">
        <v>44104</v>
      </c>
      <c r="S33" s="30">
        <v>44104</v>
      </c>
      <c r="T33" s="2"/>
    </row>
    <row r="34" spans="2:20" ht="75.75" thickBot="1">
      <c r="B34" s="24">
        <v>2020</v>
      </c>
      <c r="C34" s="30">
        <v>44013</v>
      </c>
      <c r="D34" s="30">
        <v>44104</v>
      </c>
      <c r="E34" s="23" t="s">
        <v>521</v>
      </c>
      <c r="F34" s="23" t="s">
        <v>521</v>
      </c>
      <c r="G34" s="31" t="s">
        <v>498</v>
      </c>
      <c r="H34" s="23" t="s">
        <v>499</v>
      </c>
      <c r="I34" s="23" t="s">
        <v>500</v>
      </c>
      <c r="J34" s="23" t="s">
        <v>521</v>
      </c>
      <c r="K34" s="24" t="s">
        <v>29</v>
      </c>
      <c r="L34" s="24" t="s">
        <v>407</v>
      </c>
      <c r="M34" s="29">
        <v>28</v>
      </c>
      <c r="N34" s="29" t="s">
        <v>593</v>
      </c>
      <c r="O34" s="24" t="s">
        <v>32</v>
      </c>
      <c r="P34" s="29" t="s">
        <v>593</v>
      </c>
      <c r="Q34" s="24" t="s">
        <v>512</v>
      </c>
      <c r="R34" s="30">
        <v>44104</v>
      </c>
      <c r="S34" s="30">
        <v>44104</v>
      </c>
      <c r="T34" s="2"/>
    </row>
    <row r="35" spans="2:20" ht="75.75" thickBot="1">
      <c r="B35" s="24">
        <v>2020</v>
      </c>
      <c r="C35" s="30">
        <v>44013</v>
      </c>
      <c r="D35" s="30">
        <v>44104</v>
      </c>
      <c r="E35" s="23" t="s">
        <v>70</v>
      </c>
      <c r="F35" s="23" t="s">
        <v>70</v>
      </c>
      <c r="G35" s="31" t="s">
        <v>522</v>
      </c>
      <c r="H35" s="23" t="s">
        <v>523</v>
      </c>
      <c r="I35" s="23" t="s">
        <v>524</v>
      </c>
      <c r="J35" s="23" t="s">
        <v>521</v>
      </c>
      <c r="K35" s="24" t="s">
        <v>29</v>
      </c>
      <c r="L35" s="24" t="s">
        <v>393</v>
      </c>
      <c r="M35" s="29">
        <v>29</v>
      </c>
      <c r="N35" s="29" t="s">
        <v>593</v>
      </c>
      <c r="O35" s="24" t="s">
        <v>32</v>
      </c>
      <c r="P35" s="29" t="s">
        <v>593</v>
      </c>
      <c r="Q35" s="24" t="s">
        <v>512</v>
      </c>
      <c r="R35" s="30">
        <v>44104</v>
      </c>
      <c r="S35" s="30">
        <v>44104</v>
      </c>
      <c r="T35" s="2"/>
    </row>
    <row r="36" spans="2:20" ht="75.75" thickBot="1">
      <c r="B36" s="24">
        <v>2020</v>
      </c>
      <c r="C36" s="30">
        <v>44013</v>
      </c>
      <c r="D36" s="30">
        <v>44104</v>
      </c>
      <c r="E36" s="23" t="s">
        <v>71</v>
      </c>
      <c r="F36" s="23" t="s">
        <v>71</v>
      </c>
      <c r="G36" s="31" t="s">
        <v>261</v>
      </c>
      <c r="H36" s="23" t="s">
        <v>152</v>
      </c>
      <c r="I36" s="23" t="s">
        <v>223</v>
      </c>
      <c r="J36" s="23" t="s">
        <v>521</v>
      </c>
      <c r="K36" s="24" t="s">
        <v>29</v>
      </c>
      <c r="L36" s="24" t="s">
        <v>396</v>
      </c>
      <c r="M36" s="29">
        <v>30</v>
      </c>
      <c r="N36" s="29" t="s">
        <v>593</v>
      </c>
      <c r="O36" s="24" t="s">
        <v>32</v>
      </c>
      <c r="P36" s="29" t="s">
        <v>593</v>
      </c>
      <c r="Q36" s="24" t="s">
        <v>512</v>
      </c>
      <c r="R36" s="30">
        <v>44104</v>
      </c>
      <c r="S36" s="30">
        <v>44104</v>
      </c>
      <c r="T36" s="2"/>
    </row>
    <row r="37" spans="2:20" ht="75.75" thickBot="1">
      <c r="B37" s="24">
        <v>2020</v>
      </c>
      <c r="C37" s="30">
        <v>44013</v>
      </c>
      <c r="D37" s="30">
        <v>44104</v>
      </c>
      <c r="E37" s="23" t="s">
        <v>72</v>
      </c>
      <c r="F37" s="23" t="s">
        <v>72</v>
      </c>
      <c r="G37" s="31" t="s">
        <v>262</v>
      </c>
      <c r="H37" s="23" t="s">
        <v>263</v>
      </c>
      <c r="I37" s="23" t="s">
        <v>264</v>
      </c>
      <c r="J37" s="23" t="s">
        <v>71</v>
      </c>
      <c r="K37" s="24" t="s">
        <v>27</v>
      </c>
      <c r="L37" s="24" t="s">
        <v>395</v>
      </c>
      <c r="M37" s="29">
        <v>31</v>
      </c>
      <c r="N37" s="29" t="s">
        <v>593</v>
      </c>
      <c r="O37" s="24" t="s">
        <v>32</v>
      </c>
      <c r="P37" s="29" t="s">
        <v>593</v>
      </c>
      <c r="Q37" s="24" t="s">
        <v>512</v>
      </c>
      <c r="R37" s="30">
        <v>44104</v>
      </c>
      <c r="S37" s="30">
        <v>44104</v>
      </c>
      <c r="T37" s="2"/>
    </row>
    <row r="38" spans="2:20" ht="90.75" thickBot="1">
      <c r="B38" s="24">
        <v>2020</v>
      </c>
      <c r="C38" s="30">
        <v>44013</v>
      </c>
      <c r="D38" s="30">
        <v>44104</v>
      </c>
      <c r="E38" s="23" t="s">
        <v>73</v>
      </c>
      <c r="F38" s="23" t="s">
        <v>73</v>
      </c>
      <c r="G38" s="31" t="s">
        <v>265</v>
      </c>
      <c r="H38" s="23" t="s">
        <v>266</v>
      </c>
      <c r="I38" s="23" t="s">
        <v>267</v>
      </c>
      <c r="J38" s="23" t="s">
        <v>71</v>
      </c>
      <c r="K38" s="24" t="s">
        <v>29</v>
      </c>
      <c r="L38" s="24" t="s">
        <v>407</v>
      </c>
      <c r="M38" s="29">
        <v>32</v>
      </c>
      <c r="N38" s="29" t="s">
        <v>593</v>
      </c>
      <c r="O38" s="24" t="s">
        <v>32</v>
      </c>
      <c r="P38" s="29" t="s">
        <v>593</v>
      </c>
      <c r="Q38" s="24" t="s">
        <v>512</v>
      </c>
      <c r="R38" s="30">
        <v>44104</v>
      </c>
      <c r="S38" s="30">
        <v>44104</v>
      </c>
      <c r="T38" s="2"/>
    </row>
    <row r="39" spans="2:20" ht="75.75" thickBot="1">
      <c r="B39" s="24">
        <v>2020</v>
      </c>
      <c r="C39" s="30">
        <v>44013</v>
      </c>
      <c r="D39" s="30">
        <v>44104</v>
      </c>
      <c r="E39" s="23" t="s">
        <v>74</v>
      </c>
      <c r="F39" s="23" t="s">
        <v>74</v>
      </c>
      <c r="G39" s="31" t="s">
        <v>525</v>
      </c>
      <c r="H39" s="23" t="s">
        <v>268</v>
      </c>
      <c r="I39" s="23" t="s">
        <v>269</v>
      </c>
      <c r="J39" s="23" t="s">
        <v>71</v>
      </c>
      <c r="K39" s="24" t="s">
        <v>26</v>
      </c>
      <c r="L39" s="24" t="s">
        <v>395</v>
      </c>
      <c r="M39" s="29">
        <v>33</v>
      </c>
      <c r="N39" s="29" t="s">
        <v>593</v>
      </c>
      <c r="O39" s="24" t="s">
        <v>32</v>
      </c>
      <c r="P39" s="29" t="s">
        <v>593</v>
      </c>
      <c r="Q39" s="24" t="s">
        <v>512</v>
      </c>
      <c r="R39" s="30">
        <v>44104</v>
      </c>
      <c r="S39" s="30">
        <v>44104</v>
      </c>
      <c r="T39" s="2"/>
    </row>
    <row r="40" spans="2:20" ht="75.75" thickBot="1">
      <c r="B40" s="24">
        <v>2020</v>
      </c>
      <c r="C40" s="30">
        <v>44013</v>
      </c>
      <c r="D40" s="30">
        <v>44104</v>
      </c>
      <c r="E40" s="23" t="s">
        <v>75</v>
      </c>
      <c r="F40" s="23" t="s">
        <v>75</v>
      </c>
      <c r="G40" s="31" t="s">
        <v>479</v>
      </c>
      <c r="H40" s="23" t="s">
        <v>480</v>
      </c>
      <c r="I40" s="23" t="s">
        <v>481</v>
      </c>
      <c r="J40" s="23" t="s">
        <v>71</v>
      </c>
      <c r="K40" s="24" t="s">
        <v>29</v>
      </c>
      <c r="L40" s="24" t="s">
        <v>482</v>
      </c>
      <c r="M40" s="29">
        <v>34</v>
      </c>
      <c r="N40" s="29" t="s">
        <v>593</v>
      </c>
      <c r="O40" s="24" t="s">
        <v>32</v>
      </c>
      <c r="P40" s="29" t="s">
        <v>593</v>
      </c>
      <c r="Q40" s="24" t="s">
        <v>512</v>
      </c>
      <c r="R40" s="30">
        <v>44104</v>
      </c>
      <c r="S40" s="30">
        <v>44104</v>
      </c>
      <c r="T40" s="2"/>
    </row>
    <row r="41" spans="2:20" ht="75.75" thickBot="1">
      <c r="B41" s="24">
        <v>2020</v>
      </c>
      <c r="C41" s="30">
        <v>44013</v>
      </c>
      <c r="D41" s="30">
        <v>44104</v>
      </c>
      <c r="E41" s="23" t="s">
        <v>76</v>
      </c>
      <c r="F41" s="23" t="s">
        <v>76</v>
      </c>
      <c r="G41" s="31" t="s">
        <v>452</v>
      </c>
      <c r="H41" s="23" t="s">
        <v>379</v>
      </c>
      <c r="I41" s="23" t="s">
        <v>145</v>
      </c>
      <c r="J41" s="23" t="s">
        <v>521</v>
      </c>
      <c r="K41" s="24" t="s">
        <v>29</v>
      </c>
      <c r="L41" s="24" t="s">
        <v>407</v>
      </c>
      <c r="M41" s="29">
        <v>35</v>
      </c>
      <c r="N41" s="29" t="s">
        <v>593</v>
      </c>
      <c r="O41" s="24" t="s">
        <v>32</v>
      </c>
      <c r="P41" s="29" t="s">
        <v>593</v>
      </c>
      <c r="Q41" s="24" t="s">
        <v>512</v>
      </c>
      <c r="R41" s="30">
        <v>44104</v>
      </c>
      <c r="S41" s="30">
        <v>44104</v>
      </c>
      <c r="T41" s="2"/>
    </row>
    <row r="42" spans="2:20" ht="75.75" thickBot="1">
      <c r="B42" s="24">
        <v>2020</v>
      </c>
      <c r="C42" s="30">
        <v>44013</v>
      </c>
      <c r="D42" s="30">
        <v>44104</v>
      </c>
      <c r="E42" s="23" t="s">
        <v>78</v>
      </c>
      <c r="F42" s="23" t="s">
        <v>78</v>
      </c>
      <c r="G42" s="31" t="s">
        <v>227</v>
      </c>
      <c r="H42" s="23" t="s">
        <v>145</v>
      </c>
      <c r="I42" s="23" t="s">
        <v>272</v>
      </c>
      <c r="J42" s="23" t="s">
        <v>76</v>
      </c>
      <c r="K42" s="24" t="s">
        <v>29</v>
      </c>
      <c r="L42" s="24" t="s">
        <v>407</v>
      </c>
      <c r="M42" s="29">
        <v>36</v>
      </c>
      <c r="N42" s="29" t="s">
        <v>593</v>
      </c>
      <c r="O42" s="24" t="s">
        <v>32</v>
      </c>
      <c r="P42" s="29" t="s">
        <v>593</v>
      </c>
      <c r="Q42" s="24" t="s">
        <v>512</v>
      </c>
      <c r="R42" s="30">
        <v>44104</v>
      </c>
      <c r="S42" s="30">
        <v>44104</v>
      </c>
      <c r="T42" s="2"/>
    </row>
    <row r="43" spans="2:20" ht="75.75" thickBot="1">
      <c r="B43" s="24">
        <v>2020</v>
      </c>
      <c r="C43" s="30">
        <v>44013</v>
      </c>
      <c r="D43" s="30">
        <v>44104</v>
      </c>
      <c r="E43" s="23" t="s">
        <v>508</v>
      </c>
      <c r="F43" s="23" t="s">
        <v>508</v>
      </c>
      <c r="G43" s="31" t="s">
        <v>509</v>
      </c>
      <c r="H43" s="23" t="s">
        <v>510</v>
      </c>
      <c r="I43" s="23" t="s">
        <v>314</v>
      </c>
      <c r="J43" s="23" t="s">
        <v>76</v>
      </c>
      <c r="K43" s="24" t="s">
        <v>29</v>
      </c>
      <c r="L43" s="24" t="s">
        <v>407</v>
      </c>
      <c r="M43" s="29">
        <v>37</v>
      </c>
      <c r="N43" s="29" t="s">
        <v>593</v>
      </c>
      <c r="O43" s="24" t="s">
        <v>32</v>
      </c>
      <c r="P43" s="29" t="s">
        <v>593</v>
      </c>
      <c r="Q43" s="24" t="s">
        <v>512</v>
      </c>
      <c r="R43" s="30">
        <v>44104</v>
      </c>
      <c r="S43" s="30">
        <v>44104</v>
      </c>
      <c r="T43" s="2"/>
    </row>
    <row r="44" spans="2:20" ht="75.75" thickBot="1">
      <c r="B44" s="24">
        <v>2020</v>
      </c>
      <c r="C44" s="30">
        <v>44013</v>
      </c>
      <c r="D44" s="30">
        <v>44104</v>
      </c>
      <c r="E44" s="23" t="s">
        <v>77</v>
      </c>
      <c r="F44" s="23" t="s">
        <v>77</v>
      </c>
      <c r="G44" s="31" t="s">
        <v>526</v>
      </c>
      <c r="H44" s="23" t="s">
        <v>527</v>
      </c>
      <c r="I44" s="23" t="s">
        <v>528</v>
      </c>
      <c r="J44" s="23" t="s">
        <v>76</v>
      </c>
      <c r="K44" s="24" t="s">
        <v>29</v>
      </c>
      <c r="L44" s="24" t="s">
        <v>407</v>
      </c>
      <c r="M44" s="29">
        <v>38</v>
      </c>
      <c r="N44" s="29" t="s">
        <v>593</v>
      </c>
      <c r="O44" s="24" t="s">
        <v>32</v>
      </c>
      <c r="P44" s="29" t="s">
        <v>593</v>
      </c>
      <c r="Q44" s="24" t="s">
        <v>512</v>
      </c>
      <c r="R44" s="30">
        <v>44104</v>
      </c>
      <c r="S44" s="30">
        <v>44104</v>
      </c>
      <c r="T44" s="2"/>
    </row>
    <row r="45" spans="2:20" ht="75.75" thickBot="1">
      <c r="B45" s="24">
        <v>2020</v>
      </c>
      <c r="C45" s="30">
        <v>44013</v>
      </c>
      <c r="D45" s="30">
        <v>44104</v>
      </c>
      <c r="E45" s="23" t="s">
        <v>530</v>
      </c>
      <c r="F45" s="23" t="s">
        <v>530</v>
      </c>
      <c r="G45" s="31" t="s">
        <v>273</v>
      </c>
      <c r="H45" s="23" t="s">
        <v>171</v>
      </c>
      <c r="I45" s="23" t="s">
        <v>145</v>
      </c>
      <c r="J45" s="23" t="s">
        <v>521</v>
      </c>
      <c r="K45" s="24" t="s">
        <v>29</v>
      </c>
      <c r="L45" s="24" t="s">
        <v>407</v>
      </c>
      <c r="M45" s="29">
        <v>39</v>
      </c>
      <c r="N45" s="29" t="s">
        <v>593</v>
      </c>
      <c r="O45" s="24" t="s">
        <v>32</v>
      </c>
      <c r="P45" s="29" t="s">
        <v>593</v>
      </c>
      <c r="Q45" s="24" t="s">
        <v>512</v>
      </c>
      <c r="R45" s="30">
        <v>44104</v>
      </c>
      <c r="S45" s="30">
        <v>44104</v>
      </c>
      <c r="T45" s="2"/>
    </row>
    <row r="46" spans="2:20" ht="135.75" thickBot="1">
      <c r="B46" s="24">
        <v>2020</v>
      </c>
      <c r="C46" s="30">
        <v>44013</v>
      </c>
      <c r="D46" s="30">
        <v>44104</v>
      </c>
      <c r="E46" s="23" t="s">
        <v>529</v>
      </c>
      <c r="F46" s="23" t="s">
        <v>529</v>
      </c>
      <c r="G46" s="31" t="s">
        <v>277</v>
      </c>
      <c r="H46" s="23" t="s">
        <v>258</v>
      </c>
      <c r="I46" s="23" t="s">
        <v>184</v>
      </c>
      <c r="J46" s="23" t="s">
        <v>530</v>
      </c>
      <c r="K46" s="24" t="s">
        <v>26</v>
      </c>
      <c r="L46" s="24" t="s">
        <v>395</v>
      </c>
      <c r="M46" s="29">
        <v>40</v>
      </c>
      <c r="N46" s="29" t="s">
        <v>593</v>
      </c>
      <c r="O46" s="24" t="s">
        <v>32</v>
      </c>
      <c r="P46" s="29" t="s">
        <v>593</v>
      </c>
      <c r="Q46" s="24" t="s">
        <v>512</v>
      </c>
      <c r="R46" s="30">
        <v>44104</v>
      </c>
      <c r="S46" s="30">
        <v>44104</v>
      </c>
      <c r="T46" s="2"/>
    </row>
    <row r="47" spans="2:20" ht="135.75" thickBot="1">
      <c r="B47" s="24">
        <v>2020</v>
      </c>
      <c r="C47" s="30">
        <v>44013</v>
      </c>
      <c r="D47" s="30">
        <v>44104</v>
      </c>
      <c r="E47" s="23" t="s">
        <v>572</v>
      </c>
      <c r="F47" s="23" t="s">
        <v>573</v>
      </c>
      <c r="G47" s="31" t="s">
        <v>274</v>
      </c>
      <c r="H47" s="23" t="s">
        <v>275</v>
      </c>
      <c r="I47" s="23" t="s">
        <v>276</v>
      </c>
      <c r="J47" s="23" t="s">
        <v>530</v>
      </c>
      <c r="K47" s="24" t="s">
        <v>29</v>
      </c>
      <c r="L47" s="24" t="s">
        <v>407</v>
      </c>
      <c r="M47" s="29">
        <v>41</v>
      </c>
      <c r="N47" s="29" t="s">
        <v>593</v>
      </c>
      <c r="O47" s="24" t="s">
        <v>32</v>
      </c>
      <c r="P47" s="29" t="s">
        <v>593</v>
      </c>
      <c r="Q47" s="24" t="s">
        <v>512</v>
      </c>
      <c r="R47" s="30">
        <v>44104</v>
      </c>
      <c r="S47" s="30">
        <v>44104</v>
      </c>
      <c r="T47" s="2"/>
    </row>
    <row r="48" spans="2:20" ht="135.75" thickBot="1">
      <c r="B48" s="24">
        <v>2020</v>
      </c>
      <c r="C48" s="30">
        <v>44013</v>
      </c>
      <c r="D48" s="30">
        <v>44104</v>
      </c>
      <c r="E48" s="23" t="s">
        <v>579</v>
      </c>
      <c r="F48" s="23" t="s">
        <v>579</v>
      </c>
      <c r="G48" s="31" t="s">
        <v>577</v>
      </c>
      <c r="H48" s="23" t="s">
        <v>524</v>
      </c>
      <c r="I48" s="23" t="s">
        <v>578</v>
      </c>
      <c r="J48" s="23" t="s">
        <v>530</v>
      </c>
      <c r="K48" s="24" t="s">
        <v>29</v>
      </c>
      <c r="L48" s="24" t="s">
        <v>592</v>
      </c>
      <c r="M48" s="29">
        <v>42</v>
      </c>
      <c r="N48" s="29" t="s">
        <v>593</v>
      </c>
      <c r="O48" s="24" t="s">
        <v>32</v>
      </c>
      <c r="P48" s="29" t="s">
        <v>593</v>
      </c>
      <c r="Q48" s="24" t="s">
        <v>512</v>
      </c>
      <c r="R48" s="30">
        <v>44104</v>
      </c>
      <c r="S48" s="30">
        <v>44104</v>
      </c>
      <c r="T48" s="2"/>
    </row>
    <row r="49" spans="2:20" ht="135.75" thickBot="1">
      <c r="B49" s="24">
        <v>2020</v>
      </c>
      <c r="C49" s="30">
        <v>44013</v>
      </c>
      <c r="D49" s="30">
        <v>44104</v>
      </c>
      <c r="E49" s="23" t="s">
        <v>52</v>
      </c>
      <c r="F49" s="23" t="s">
        <v>52</v>
      </c>
      <c r="G49" s="31" t="s">
        <v>447</v>
      </c>
      <c r="H49" s="23" t="s">
        <v>223</v>
      </c>
      <c r="I49" s="23" t="s">
        <v>145</v>
      </c>
      <c r="J49" s="23" t="s">
        <v>530</v>
      </c>
      <c r="K49" s="24" t="s">
        <v>29</v>
      </c>
      <c r="L49" s="24" t="s">
        <v>414</v>
      </c>
      <c r="M49" s="29">
        <v>43</v>
      </c>
      <c r="N49" s="29" t="s">
        <v>593</v>
      </c>
      <c r="O49" s="24" t="s">
        <v>32</v>
      </c>
      <c r="P49" s="29" t="s">
        <v>593</v>
      </c>
      <c r="Q49" s="24" t="s">
        <v>512</v>
      </c>
      <c r="R49" s="30">
        <v>44104</v>
      </c>
      <c r="S49" s="30">
        <v>44104</v>
      </c>
      <c r="T49" s="2"/>
    </row>
    <row r="50" spans="2:20" ht="75.75" thickBot="1">
      <c r="B50" s="24">
        <v>2020</v>
      </c>
      <c r="C50" s="30">
        <v>44013</v>
      </c>
      <c r="D50" s="30">
        <v>44104</v>
      </c>
      <c r="E50" s="23" t="s">
        <v>79</v>
      </c>
      <c r="F50" s="23" t="s">
        <v>79</v>
      </c>
      <c r="G50" s="31" t="s">
        <v>448</v>
      </c>
      <c r="H50" s="23" t="s">
        <v>185</v>
      </c>
      <c r="I50" s="23" t="s">
        <v>184</v>
      </c>
      <c r="J50" s="23" t="s">
        <v>521</v>
      </c>
      <c r="K50" s="24" t="s">
        <v>29</v>
      </c>
      <c r="L50" s="24" t="s">
        <v>450</v>
      </c>
      <c r="M50" s="29">
        <v>44</v>
      </c>
      <c r="N50" s="29" t="s">
        <v>593</v>
      </c>
      <c r="O50" s="24" t="s">
        <v>32</v>
      </c>
      <c r="P50" s="29" t="s">
        <v>593</v>
      </c>
      <c r="Q50" s="24" t="s">
        <v>512</v>
      </c>
      <c r="R50" s="30">
        <v>44104</v>
      </c>
      <c r="S50" s="30">
        <v>44104</v>
      </c>
      <c r="T50" s="2"/>
    </row>
    <row r="51" spans="2:20" ht="90.75" thickBot="1">
      <c r="B51" s="24">
        <v>2020</v>
      </c>
      <c r="C51" s="30">
        <v>44013</v>
      </c>
      <c r="D51" s="30">
        <v>44104</v>
      </c>
      <c r="E51" s="23" t="s">
        <v>531</v>
      </c>
      <c r="F51" s="23" t="s">
        <v>51</v>
      </c>
      <c r="G51" s="31" t="s">
        <v>496</v>
      </c>
      <c r="H51" s="23" t="s">
        <v>497</v>
      </c>
      <c r="I51" s="23" t="s">
        <v>204</v>
      </c>
      <c r="J51" s="23" t="s">
        <v>79</v>
      </c>
      <c r="K51" s="24" t="s">
        <v>29</v>
      </c>
      <c r="L51" s="24" t="s">
        <v>407</v>
      </c>
      <c r="M51" s="29">
        <v>45</v>
      </c>
      <c r="N51" s="29" t="s">
        <v>593</v>
      </c>
      <c r="O51" s="24" t="s">
        <v>32</v>
      </c>
      <c r="P51" s="29" t="s">
        <v>593</v>
      </c>
      <c r="Q51" s="24" t="s">
        <v>512</v>
      </c>
      <c r="R51" s="30">
        <v>44104</v>
      </c>
      <c r="S51" s="30">
        <v>44104</v>
      </c>
      <c r="T51" s="2"/>
    </row>
    <row r="52" spans="2:20" ht="75.75" thickBot="1">
      <c r="B52" s="24">
        <v>2020</v>
      </c>
      <c r="C52" s="30">
        <v>44013</v>
      </c>
      <c r="D52" s="30">
        <v>44104</v>
      </c>
      <c r="E52" s="23" t="s">
        <v>130</v>
      </c>
      <c r="F52" s="23" t="s">
        <v>130</v>
      </c>
      <c r="G52" s="31" t="s">
        <v>366</v>
      </c>
      <c r="H52" s="23" t="s">
        <v>367</v>
      </c>
      <c r="I52" s="23" t="s">
        <v>158</v>
      </c>
      <c r="J52" s="23" t="s">
        <v>130</v>
      </c>
      <c r="K52" s="24" t="s">
        <v>30</v>
      </c>
      <c r="L52" s="24" t="s">
        <v>434</v>
      </c>
      <c r="M52" s="29">
        <v>46</v>
      </c>
      <c r="N52" s="29" t="s">
        <v>593</v>
      </c>
      <c r="O52" s="24" t="s">
        <v>32</v>
      </c>
      <c r="P52" s="29" t="s">
        <v>593</v>
      </c>
      <c r="Q52" s="24" t="s">
        <v>512</v>
      </c>
      <c r="R52" s="30">
        <v>44104</v>
      </c>
      <c r="S52" s="30">
        <v>44104</v>
      </c>
      <c r="T52" s="2"/>
    </row>
    <row r="53" spans="2:20" ht="90.75" thickBot="1">
      <c r="B53" s="24">
        <v>2020</v>
      </c>
      <c r="C53" s="30">
        <v>44013</v>
      </c>
      <c r="D53" s="30">
        <v>44104</v>
      </c>
      <c r="E53" s="23" t="s">
        <v>532</v>
      </c>
      <c r="F53" s="23" t="s">
        <v>532</v>
      </c>
      <c r="G53" s="31" t="s">
        <v>533</v>
      </c>
      <c r="H53" s="23" t="s">
        <v>524</v>
      </c>
      <c r="I53" s="23" t="s">
        <v>534</v>
      </c>
      <c r="J53" s="23" t="s">
        <v>130</v>
      </c>
      <c r="K53" s="24" t="s">
        <v>27</v>
      </c>
      <c r="L53" s="24" t="s">
        <v>535</v>
      </c>
      <c r="M53" s="29">
        <v>47</v>
      </c>
      <c r="N53" s="29" t="s">
        <v>593</v>
      </c>
      <c r="O53" s="24" t="s">
        <v>32</v>
      </c>
      <c r="P53" s="29" t="s">
        <v>593</v>
      </c>
      <c r="Q53" s="24" t="s">
        <v>512</v>
      </c>
      <c r="R53" s="30">
        <v>44104</v>
      </c>
      <c r="S53" s="30">
        <v>44104</v>
      </c>
      <c r="T53" s="2"/>
    </row>
    <row r="54" spans="2:20" ht="75.75" thickBot="1">
      <c r="B54" s="24">
        <v>2020</v>
      </c>
      <c r="C54" s="30">
        <v>44013</v>
      </c>
      <c r="D54" s="30">
        <v>44104</v>
      </c>
      <c r="E54" s="23" t="s">
        <v>131</v>
      </c>
      <c r="F54" s="23" t="s">
        <v>131</v>
      </c>
      <c r="G54" s="31" t="s">
        <v>463</v>
      </c>
      <c r="H54" s="23" t="s">
        <v>294</v>
      </c>
      <c r="I54" s="23" t="s">
        <v>295</v>
      </c>
      <c r="J54" s="23" t="s">
        <v>130</v>
      </c>
      <c r="K54" s="24" t="s">
        <v>29</v>
      </c>
      <c r="L54" s="24" t="s">
        <v>464</v>
      </c>
      <c r="M54" s="29">
        <v>48</v>
      </c>
      <c r="N54" s="29" t="s">
        <v>593</v>
      </c>
      <c r="O54" s="24" t="s">
        <v>32</v>
      </c>
      <c r="P54" s="29" t="s">
        <v>593</v>
      </c>
      <c r="Q54" s="24" t="s">
        <v>512</v>
      </c>
      <c r="R54" s="30">
        <v>44104</v>
      </c>
      <c r="S54" s="30">
        <v>44104</v>
      </c>
      <c r="T54" s="2"/>
    </row>
    <row r="55" spans="2:20" ht="75.75" thickBot="1">
      <c r="B55" s="24">
        <v>2020</v>
      </c>
      <c r="C55" s="30">
        <v>44013</v>
      </c>
      <c r="D55" s="30">
        <v>44104</v>
      </c>
      <c r="E55" s="23" t="s">
        <v>132</v>
      </c>
      <c r="F55" s="23" t="s">
        <v>132</v>
      </c>
      <c r="G55" s="31" t="s">
        <v>368</v>
      </c>
      <c r="H55" s="23" t="s">
        <v>158</v>
      </c>
      <c r="I55" s="23" t="s">
        <v>186</v>
      </c>
      <c r="J55" s="23" t="s">
        <v>131</v>
      </c>
      <c r="K55" s="24" t="s">
        <v>29</v>
      </c>
      <c r="L55" s="24" t="s">
        <v>435</v>
      </c>
      <c r="M55" s="29">
        <v>49</v>
      </c>
      <c r="N55" s="29" t="s">
        <v>593</v>
      </c>
      <c r="O55" s="24" t="s">
        <v>32</v>
      </c>
      <c r="P55" s="29" t="s">
        <v>593</v>
      </c>
      <c r="Q55" s="24" t="s">
        <v>512</v>
      </c>
      <c r="R55" s="30">
        <v>44104</v>
      </c>
      <c r="S55" s="30">
        <v>44104</v>
      </c>
      <c r="T55" s="2"/>
    </row>
    <row r="56" spans="2:20" ht="75.75" thickBot="1">
      <c r="B56" s="24">
        <v>2020</v>
      </c>
      <c r="C56" s="30">
        <v>44013</v>
      </c>
      <c r="D56" s="30">
        <v>44104</v>
      </c>
      <c r="E56" s="23" t="s">
        <v>536</v>
      </c>
      <c r="F56" s="23" t="s">
        <v>536</v>
      </c>
      <c r="G56" s="31" t="s">
        <v>537</v>
      </c>
      <c r="H56" s="23" t="s">
        <v>538</v>
      </c>
      <c r="I56" s="23" t="s">
        <v>539</v>
      </c>
      <c r="J56" s="23" t="s">
        <v>131</v>
      </c>
      <c r="K56" s="24" t="s">
        <v>29</v>
      </c>
      <c r="L56" s="24" t="s">
        <v>422</v>
      </c>
      <c r="M56" s="29">
        <v>50</v>
      </c>
      <c r="N56" s="29" t="s">
        <v>593</v>
      </c>
      <c r="O56" s="24" t="s">
        <v>32</v>
      </c>
      <c r="P56" s="29" t="s">
        <v>593</v>
      </c>
      <c r="Q56" s="24" t="s">
        <v>512</v>
      </c>
      <c r="R56" s="30">
        <v>44104</v>
      </c>
      <c r="S56" s="30">
        <v>44104</v>
      </c>
      <c r="T56" s="2"/>
    </row>
    <row r="57" spans="2:20" ht="75.75" thickBot="1">
      <c r="B57" s="24">
        <v>2020</v>
      </c>
      <c r="C57" s="30">
        <v>44013</v>
      </c>
      <c r="D57" s="30">
        <v>44104</v>
      </c>
      <c r="E57" s="23" t="s">
        <v>540</v>
      </c>
      <c r="F57" s="23" t="s">
        <v>540</v>
      </c>
      <c r="G57" s="31" t="s">
        <v>369</v>
      </c>
      <c r="H57" s="23" t="s">
        <v>370</v>
      </c>
      <c r="I57" s="23" t="s">
        <v>371</v>
      </c>
      <c r="J57" s="23" t="s">
        <v>131</v>
      </c>
      <c r="K57" s="24" t="s">
        <v>29</v>
      </c>
      <c r="L57" s="24" t="s">
        <v>396</v>
      </c>
      <c r="M57" s="29">
        <v>51</v>
      </c>
      <c r="N57" s="29" t="s">
        <v>593</v>
      </c>
      <c r="O57" s="24" t="s">
        <v>32</v>
      </c>
      <c r="P57" s="29" t="s">
        <v>593</v>
      </c>
      <c r="Q57" s="24" t="s">
        <v>512</v>
      </c>
      <c r="R57" s="30">
        <v>44104</v>
      </c>
      <c r="S57" s="30">
        <v>44104</v>
      </c>
      <c r="T57" s="2"/>
    </row>
    <row r="58" spans="2:20" ht="75.75" thickBot="1">
      <c r="B58" s="24">
        <v>2020</v>
      </c>
      <c r="C58" s="30">
        <v>44013</v>
      </c>
      <c r="D58" s="30">
        <v>44104</v>
      </c>
      <c r="E58" s="23" t="s">
        <v>541</v>
      </c>
      <c r="F58" s="23" t="s">
        <v>542</v>
      </c>
      <c r="G58" s="31" t="s">
        <v>373</v>
      </c>
      <c r="H58" s="23" t="s">
        <v>374</v>
      </c>
      <c r="I58" s="23" t="s">
        <v>375</v>
      </c>
      <c r="J58" s="23" t="s">
        <v>130</v>
      </c>
      <c r="K58" s="24" t="s">
        <v>29</v>
      </c>
      <c r="L58" s="24" t="s">
        <v>436</v>
      </c>
      <c r="M58" s="29">
        <v>52</v>
      </c>
      <c r="N58" s="29" t="s">
        <v>593</v>
      </c>
      <c r="O58" s="24" t="s">
        <v>32</v>
      </c>
      <c r="P58" s="29" t="s">
        <v>593</v>
      </c>
      <c r="Q58" s="24" t="s">
        <v>512</v>
      </c>
      <c r="R58" s="30">
        <v>44104</v>
      </c>
      <c r="S58" s="30">
        <v>44104</v>
      </c>
      <c r="T58" s="2"/>
    </row>
    <row r="59" spans="2:20" ht="75.75" thickBot="1">
      <c r="B59" s="24">
        <v>2020</v>
      </c>
      <c r="C59" s="30">
        <v>44013</v>
      </c>
      <c r="D59" s="30">
        <v>44104</v>
      </c>
      <c r="E59" s="23" t="s">
        <v>133</v>
      </c>
      <c r="F59" s="23" t="s">
        <v>133</v>
      </c>
      <c r="G59" s="31" t="s">
        <v>467</v>
      </c>
      <c r="H59" s="23" t="s">
        <v>465</v>
      </c>
      <c r="I59" s="23" t="s">
        <v>466</v>
      </c>
      <c r="J59" s="23" t="s">
        <v>549</v>
      </c>
      <c r="K59" s="24" t="s">
        <v>29</v>
      </c>
      <c r="L59" s="24" t="s">
        <v>407</v>
      </c>
      <c r="M59" s="29">
        <v>53</v>
      </c>
      <c r="N59" s="29" t="s">
        <v>593</v>
      </c>
      <c r="O59" s="24" t="s">
        <v>32</v>
      </c>
      <c r="P59" s="29" t="s">
        <v>593</v>
      </c>
      <c r="Q59" s="24" t="s">
        <v>512</v>
      </c>
      <c r="R59" s="30">
        <v>44104</v>
      </c>
      <c r="S59" s="30">
        <v>44104</v>
      </c>
      <c r="T59" s="2"/>
    </row>
    <row r="60" spans="2:20" ht="75.75" thickBot="1">
      <c r="B60" s="24">
        <v>2020</v>
      </c>
      <c r="C60" s="30">
        <v>44013</v>
      </c>
      <c r="D60" s="30">
        <v>44104</v>
      </c>
      <c r="E60" s="23" t="s">
        <v>134</v>
      </c>
      <c r="F60" s="23" t="s">
        <v>134</v>
      </c>
      <c r="G60" s="31" t="s">
        <v>376</v>
      </c>
      <c r="H60" s="23" t="s">
        <v>543</v>
      </c>
      <c r="I60" s="23" t="s">
        <v>372</v>
      </c>
      <c r="J60" s="23" t="s">
        <v>549</v>
      </c>
      <c r="K60" s="24" t="s">
        <v>28</v>
      </c>
      <c r="L60" s="24" t="s">
        <v>437</v>
      </c>
      <c r="M60" s="29">
        <v>54</v>
      </c>
      <c r="N60" s="29" t="s">
        <v>593</v>
      </c>
      <c r="O60" s="24" t="s">
        <v>32</v>
      </c>
      <c r="P60" s="29" t="s">
        <v>593</v>
      </c>
      <c r="Q60" s="24" t="s">
        <v>512</v>
      </c>
      <c r="R60" s="30">
        <v>44104</v>
      </c>
      <c r="S60" s="30">
        <v>44104</v>
      </c>
      <c r="T60" s="2"/>
    </row>
    <row r="61" spans="2:20" ht="75.75" thickBot="1">
      <c r="B61" s="24">
        <v>2020</v>
      </c>
      <c r="C61" s="30">
        <v>44013</v>
      </c>
      <c r="D61" s="30">
        <v>44104</v>
      </c>
      <c r="E61" s="23" t="s">
        <v>544</v>
      </c>
      <c r="F61" s="23" t="s">
        <v>544</v>
      </c>
      <c r="G61" s="31" t="s">
        <v>377</v>
      </c>
      <c r="H61" s="23" t="s">
        <v>148</v>
      </c>
      <c r="I61" s="23" t="s">
        <v>145</v>
      </c>
      <c r="J61" s="23" t="s">
        <v>549</v>
      </c>
      <c r="K61" s="24" t="s">
        <v>27</v>
      </c>
      <c r="L61" s="24" t="s">
        <v>395</v>
      </c>
      <c r="M61" s="29">
        <v>55</v>
      </c>
      <c r="N61" s="29" t="s">
        <v>593</v>
      </c>
      <c r="O61" s="24" t="s">
        <v>32</v>
      </c>
      <c r="P61" s="29" t="s">
        <v>593</v>
      </c>
      <c r="Q61" s="24" t="s">
        <v>512</v>
      </c>
      <c r="R61" s="30">
        <v>44104</v>
      </c>
      <c r="S61" s="30">
        <v>44104</v>
      </c>
      <c r="T61" s="2"/>
    </row>
    <row r="62" spans="2:20" ht="75.75" thickBot="1">
      <c r="B62" s="24">
        <v>2020</v>
      </c>
      <c r="C62" s="30">
        <v>44013</v>
      </c>
      <c r="D62" s="30">
        <v>44104</v>
      </c>
      <c r="E62" s="23" t="s">
        <v>545</v>
      </c>
      <c r="F62" s="23" t="s">
        <v>545</v>
      </c>
      <c r="G62" s="31" t="s">
        <v>546</v>
      </c>
      <c r="H62" s="23" t="s">
        <v>547</v>
      </c>
      <c r="I62" s="23" t="s">
        <v>548</v>
      </c>
      <c r="J62" s="23" t="s">
        <v>549</v>
      </c>
      <c r="K62" s="24" t="s">
        <v>29</v>
      </c>
      <c r="L62" s="24" t="s">
        <v>393</v>
      </c>
      <c r="M62" s="29">
        <v>56</v>
      </c>
      <c r="N62" s="29" t="s">
        <v>593</v>
      </c>
      <c r="O62" s="24" t="s">
        <v>32</v>
      </c>
      <c r="P62" s="29" t="s">
        <v>593</v>
      </c>
      <c r="Q62" s="24" t="s">
        <v>512</v>
      </c>
      <c r="R62" s="30">
        <v>44104</v>
      </c>
      <c r="S62" s="30">
        <v>44104</v>
      </c>
      <c r="T62" s="2"/>
    </row>
    <row r="63" spans="2:20" ht="75.75" thickBot="1">
      <c r="B63" s="24">
        <v>2020</v>
      </c>
      <c r="C63" s="30">
        <v>44013</v>
      </c>
      <c r="D63" s="30">
        <v>44104</v>
      </c>
      <c r="E63" s="23" t="s">
        <v>135</v>
      </c>
      <c r="F63" s="23" t="s">
        <v>135</v>
      </c>
      <c r="G63" s="31" t="s">
        <v>349</v>
      </c>
      <c r="H63" s="23" t="s">
        <v>348</v>
      </c>
      <c r="I63" s="23" t="s">
        <v>378</v>
      </c>
      <c r="J63" s="23" t="s">
        <v>549</v>
      </c>
      <c r="K63" s="24" t="s">
        <v>29</v>
      </c>
      <c r="L63" s="24" t="s">
        <v>430</v>
      </c>
      <c r="M63" s="29">
        <v>57</v>
      </c>
      <c r="N63" s="29" t="s">
        <v>593</v>
      </c>
      <c r="O63" s="24" t="s">
        <v>32</v>
      </c>
      <c r="P63" s="29" t="s">
        <v>593</v>
      </c>
      <c r="Q63" s="24" t="s">
        <v>512</v>
      </c>
      <c r="R63" s="30">
        <v>44104</v>
      </c>
      <c r="S63" s="30">
        <v>44104</v>
      </c>
      <c r="T63" s="2"/>
    </row>
    <row r="64" spans="2:20" ht="75.75" thickBot="1">
      <c r="B64" s="24">
        <v>2020</v>
      </c>
      <c r="C64" s="30">
        <v>44013</v>
      </c>
      <c r="D64" s="30">
        <v>44104</v>
      </c>
      <c r="E64" s="23" t="s">
        <v>136</v>
      </c>
      <c r="F64" s="23" t="s">
        <v>136</v>
      </c>
      <c r="G64" s="31" t="s">
        <v>468</v>
      </c>
      <c r="H64" s="23" t="s">
        <v>388</v>
      </c>
      <c r="I64" s="23" t="s">
        <v>329</v>
      </c>
      <c r="J64" s="23" t="s">
        <v>130</v>
      </c>
      <c r="K64" s="24" t="s">
        <v>29</v>
      </c>
      <c r="L64" s="24" t="s">
        <v>422</v>
      </c>
      <c r="M64" s="29">
        <v>58</v>
      </c>
      <c r="N64" s="29" t="s">
        <v>593</v>
      </c>
      <c r="O64" s="24" t="s">
        <v>32</v>
      </c>
      <c r="P64" s="29" t="s">
        <v>593</v>
      </c>
      <c r="Q64" s="24" t="s">
        <v>512</v>
      </c>
      <c r="R64" s="30">
        <v>44104</v>
      </c>
      <c r="S64" s="30">
        <v>44104</v>
      </c>
      <c r="T64" s="2"/>
    </row>
    <row r="65" spans="2:20" ht="105.75" thickBot="1">
      <c r="B65" s="24">
        <v>2020</v>
      </c>
      <c r="C65" s="30">
        <v>44013</v>
      </c>
      <c r="D65" s="30">
        <v>44104</v>
      </c>
      <c r="E65" s="23" t="s">
        <v>137</v>
      </c>
      <c r="F65" s="23" t="s">
        <v>137</v>
      </c>
      <c r="G65" s="31" t="s">
        <v>380</v>
      </c>
      <c r="H65" s="23" t="s">
        <v>381</v>
      </c>
      <c r="I65" s="23" t="s">
        <v>372</v>
      </c>
      <c r="J65" s="23" t="s">
        <v>136</v>
      </c>
      <c r="K65" s="24" t="s">
        <v>27</v>
      </c>
      <c r="L65" s="24" t="s">
        <v>395</v>
      </c>
      <c r="M65" s="29">
        <v>59</v>
      </c>
      <c r="N65" s="29" t="s">
        <v>593</v>
      </c>
      <c r="O65" s="24" t="s">
        <v>32</v>
      </c>
      <c r="P65" s="29" t="s">
        <v>593</v>
      </c>
      <c r="Q65" s="24" t="s">
        <v>512</v>
      </c>
      <c r="R65" s="30">
        <v>44104</v>
      </c>
      <c r="S65" s="30">
        <v>44104</v>
      </c>
      <c r="T65" s="2"/>
    </row>
    <row r="66" spans="2:20" ht="105.75" thickBot="1">
      <c r="B66" s="24">
        <v>2020</v>
      </c>
      <c r="C66" s="30">
        <v>44013</v>
      </c>
      <c r="D66" s="30">
        <v>44104</v>
      </c>
      <c r="E66" s="23" t="s">
        <v>138</v>
      </c>
      <c r="F66" s="23" t="s">
        <v>138</v>
      </c>
      <c r="G66" s="31" t="s">
        <v>382</v>
      </c>
      <c r="H66" s="23" t="s">
        <v>383</v>
      </c>
      <c r="I66" s="23" t="s">
        <v>228</v>
      </c>
      <c r="J66" s="23" t="s">
        <v>136</v>
      </c>
      <c r="K66" s="24" t="s">
        <v>29</v>
      </c>
      <c r="L66" s="24" t="s">
        <v>435</v>
      </c>
      <c r="M66" s="29">
        <v>60</v>
      </c>
      <c r="N66" s="29" t="s">
        <v>593</v>
      </c>
      <c r="O66" s="24" t="s">
        <v>32</v>
      </c>
      <c r="P66" s="29" t="s">
        <v>593</v>
      </c>
      <c r="Q66" s="24" t="s">
        <v>512</v>
      </c>
      <c r="R66" s="30">
        <v>44104</v>
      </c>
      <c r="S66" s="30">
        <v>44104</v>
      </c>
      <c r="T66" s="2"/>
    </row>
    <row r="67" spans="2:20" ht="105.75" thickBot="1">
      <c r="B67" s="24">
        <v>2020</v>
      </c>
      <c r="C67" s="30">
        <v>44013</v>
      </c>
      <c r="D67" s="30">
        <v>44104</v>
      </c>
      <c r="E67" s="23" t="s">
        <v>139</v>
      </c>
      <c r="F67" s="23" t="s">
        <v>139</v>
      </c>
      <c r="G67" s="31" t="s">
        <v>469</v>
      </c>
      <c r="H67" s="23" t="s">
        <v>282</v>
      </c>
      <c r="I67" s="23" t="s">
        <v>384</v>
      </c>
      <c r="J67" s="23" t="s">
        <v>136</v>
      </c>
      <c r="K67" s="24" t="s">
        <v>27</v>
      </c>
      <c r="L67" s="24" t="s">
        <v>440</v>
      </c>
      <c r="M67" s="29">
        <v>61</v>
      </c>
      <c r="N67" s="29" t="s">
        <v>593</v>
      </c>
      <c r="O67" s="24" t="s">
        <v>32</v>
      </c>
      <c r="P67" s="29" t="s">
        <v>593</v>
      </c>
      <c r="Q67" s="24" t="s">
        <v>512</v>
      </c>
      <c r="R67" s="30">
        <v>44104</v>
      </c>
      <c r="S67" s="30">
        <v>44104</v>
      </c>
      <c r="T67" s="2"/>
    </row>
    <row r="68" spans="2:20" ht="105.75" thickBot="1">
      <c r="B68" s="24">
        <v>2020</v>
      </c>
      <c r="C68" s="30">
        <v>44013</v>
      </c>
      <c r="D68" s="30">
        <v>44104</v>
      </c>
      <c r="E68" s="23" t="s">
        <v>140</v>
      </c>
      <c r="F68" s="23" t="s">
        <v>140</v>
      </c>
      <c r="G68" s="31" t="s">
        <v>550</v>
      </c>
      <c r="H68" s="23" t="s">
        <v>551</v>
      </c>
      <c r="I68" s="23" t="s">
        <v>524</v>
      </c>
      <c r="J68" s="23" t="s">
        <v>136</v>
      </c>
      <c r="K68" s="24" t="s">
        <v>29</v>
      </c>
      <c r="L68" s="24" t="s">
        <v>552</v>
      </c>
      <c r="M68" s="29">
        <v>62</v>
      </c>
      <c r="N68" s="29" t="s">
        <v>593</v>
      </c>
      <c r="O68" s="24" t="s">
        <v>32</v>
      </c>
      <c r="P68" s="29" t="s">
        <v>593</v>
      </c>
      <c r="Q68" s="24" t="s">
        <v>512</v>
      </c>
      <c r="R68" s="30">
        <v>44104</v>
      </c>
      <c r="S68" s="30">
        <v>44104</v>
      </c>
      <c r="T68" s="2"/>
    </row>
    <row r="69" spans="2:20" ht="105.75" thickBot="1">
      <c r="B69" s="24">
        <v>2020</v>
      </c>
      <c r="C69" s="30">
        <v>44013</v>
      </c>
      <c r="D69" s="30">
        <v>44104</v>
      </c>
      <c r="E69" s="23" t="s">
        <v>141</v>
      </c>
      <c r="F69" s="23" t="s">
        <v>141</v>
      </c>
      <c r="G69" s="31" t="s">
        <v>385</v>
      </c>
      <c r="H69" s="23" t="s">
        <v>386</v>
      </c>
      <c r="I69" s="23" t="s">
        <v>387</v>
      </c>
      <c r="J69" s="23" t="s">
        <v>136</v>
      </c>
      <c r="K69" s="24" t="s">
        <v>27</v>
      </c>
      <c r="L69" s="24" t="s">
        <v>395</v>
      </c>
      <c r="M69" s="29">
        <v>63</v>
      </c>
      <c r="N69" s="29" t="s">
        <v>593</v>
      </c>
      <c r="O69" s="24" t="s">
        <v>32</v>
      </c>
      <c r="P69" s="29" t="s">
        <v>593</v>
      </c>
      <c r="Q69" s="24" t="s">
        <v>512</v>
      </c>
      <c r="R69" s="30">
        <v>44104</v>
      </c>
      <c r="S69" s="30">
        <v>44104</v>
      </c>
      <c r="T69" s="2"/>
    </row>
    <row r="70" spans="2:20" ht="105.75" thickBot="1">
      <c r="B70" s="24">
        <v>2020</v>
      </c>
      <c r="C70" s="30">
        <v>44013</v>
      </c>
      <c r="D70" s="30">
        <v>44104</v>
      </c>
      <c r="E70" s="23" t="s">
        <v>142</v>
      </c>
      <c r="F70" s="23" t="s">
        <v>142</v>
      </c>
      <c r="G70" s="31" t="s">
        <v>470</v>
      </c>
      <c r="H70" s="23" t="s">
        <v>207</v>
      </c>
      <c r="I70" s="23" t="s">
        <v>208</v>
      </c>
      <c r="J70" s="23" t="s">
        <v>136</v>
      </c>
      <c r="K70" s="24" t="s">
        <v>27</v>
      </c>
      <c r="L70" s="24" t="s">
        <v>440</v>
      </c>
      <c r="M70" s="29">
        <v>64</v>
      </c>
      <c r="N70" s="29" t="s">
        <v>593</v>
      </c>
      <c r="O70" s="24" t="s">
        <v>32</v>
      </c>
      <c r="P70" s="29" t="s">
        <v>593</v>
      </c>
      <c r="Q70" s="24" t="s">
        <v>512</v>
      </c>
      <c r="R70" s="30">
        <v>44104</v>
      </c>
      <c r="S70" s="30">
        <v>44104</v>
      </c>
      <c r="T70" s="2"/>
    </row>
    <row r="71" spans="2:20" ht="105.75" thickBot="1">
      <c r="B71" s="24">
        <v>2020</v>
      </c>
      <c r="C71" s="30">
        <v>44013</v>
      </c>
      <c r="D71" s="30">
        <v>44104</v>
      </c>
      <c r="E71" s="23" t="s">
        <v>143</v>
      </c>
      <c r="F71" s="23" t="s">
        <v>143</v>
      </c>
      <c r="G71" s="31" t="s">
        <v>389</v>
      </c>
      <c r="H71" s="23" t="s">
        <v>390</v>
      </c>
      <c r="I71" s="23" t="s">
        <v>391</v>
      </c>
      <c r="J71" s="23" t="s">
        <v>136</v>
      </c>
      <c r="K71" s="24" t="s">
        <v>27</v>
      </c>
      <c r="L71" s="24" t="s">
        <v>395</v>
      </c>
      <c r="M71" s="29">
        <v>65</v>
      </c>
      <c r="N71" s="29" t="s">
        <v>593</v>
      </c>
      <c r="O71" s="24" t="s">
        <v>32</v>
      </c>
      <c r="P71" s="29" t="s">
        <v>593</v>
      </c>
      <c r="Q71" s="24" t="s">
        <v>512</v>
      </c>
      <c r="R71" s="30">
        <v>44104</v>
      </c>
      <c r="S71" s="30">
        <v>44104</v>
      </c>
      <c r="T71" s="2"/>
    </row>
    <row r="72" spans="2:20" ht="75.75" thickBot="1">
      <c r="B72" s="24">
        <v>2020</v>
      </c>
      <c r="C72" s="30">
        <v>44013</v>
      </c>
      <c r="D72" s="30">
        <v>44104</v>
      </c>
      <c r="E72" s="23" t="s">
        <v>80</v>
      </c>
      <c r="F72" s="23" t="s">
        <v>80</v>
      </c>
      <c r="G72" s="31" t="s">
        <v>278</v>
      </c>
      <c r="H72" s="23" t="s">
        <v>180</v>
      </c>
      <c r="I72" s="23" t="s">
        <v>279</v>
      </c>
      <c r="J72" s="23" t="s">
        <v>80</v>
      </c>
      <c r="K72" s="24" t="s">
        <v>29</v>
      </c>
      <c r="L72" s="24" t="s">
        <v>418</v>
      </c>
      <c r="M72" s="29">
        <v>66</v>
      </c>
      <c r="N72" s="29" t="s">
        <v>593</v>
      </c>
      <c r="O72" s="24" t="s">
        <v>32</v>
      </c>
      <c r="P72" s="29" t="s">
        <v>593</v>
      </c>
      <c r="Q72" s="24" t="s">
        <v>512</v>
      </c>
      <c r="R72" s="30">
        <v>44104</v>
      </c>
      <c r="S72" s="30">
        <v>44104</v>
      </c>
      <c r="T72" s="2"/>
    </row>
    <row r="73" spans="2:20" ht="75.75" thickBot="1">
      <c r="B73" s="24">
        <v>2020</v>
      </c>
      <c r="C73" s="30">
        <v>44013</v>
      </c>
      <c r="D73" s="30">
        <v>44104</v>
      </c>
      <c r="E73" s="23" t="s">
        <v>85</v>
      </c>
      <c r="F73" s="23" t="s">
        <v>85</v>
      </c>
      <c r="G73" s="31" t="s">
        <v>483</v>
      </c>
      <c r="H73" s="23" t="s">
        <v>484</v>
      </c>
      <c r="I73" s="23" t="s">
        <v>148</v>
      </c>
      <c r="J73" s="23" t="s">
        <v>80</v>
      </c>
      <c r="K73" s="24" t="s">
        <v>29</v>
      </c>
      <c r="L73" s="24" t="s">
        <v>485</v>
      </c>
      <c r="M73" s="29">
        <v>67</v>
      </c>
      <c r="N73" s="29" t="s">
        <v>593</v>
      </c>
      <c r="O73" s="24" t="s">
        <v>32</v>
      </c>
      <c r="P73" s="29" t="s">
        <v>593</v>
      </c>
      <c r="Q73" s="24" t="s">
        <v>512</v>
      </c>
      <c r="R73" s="30">
        <v>44104</v>
      </c>
      <c r="S73" s="30">
        <v>44104</v>
      </c>
      <c r="T73" s="2"/>
    </row>
    <row r="74" spans="2:20" ht="75.75" thickBot="1">
      <c r="B74" s="24">
        <v>2020</v>
      </c>
      <c r="C74" s="30">
        <v>44013</v>
      </c>
      <c r="D74" s="30">
        <v>44104</v>
      </c>
      <c r="E74" s="23" t="s">
        <v>86</v>
      </c>
      <c r="F74" s="23" t="s">
        <v>86</v>
      </c>
      <c r="G74" s="31" t="s">
        <v>451</v>
      </c>
      <c r="H74" s="23" t="s">
        <v>199</v>
      </c>
      <c r="I74" s="23" t="s">
        <v>288</v>
      </c>
      <c r="J74" s="23" t="s">
        <v>80</v>
      </c>
      <c r="K74" s="24" t="s">
        <v>28</v>
      </c>
      <c r="L74" s="24" t="s">
        <v>421</v>
      </c>
      <c r="M74" s="29">
        <v>68</v>
      </c>
      <c r="N74" s="29" t="s">
        <v>593</v>
      </c>
      <c r="O74" s="24" t="s">
        <v>32</v>
      </c>
      <c r="P74" s="29" t="s">
        <v>593</v>
      </c>
      <c r="Q74" s="24" t="s">
        <v>512</v>
      </c>
      <c r="R74" s="30">
        <v>44104</v>
      </c>
      <c r="S74" s="30">
        <v>44104</v>
      </c>
      <c r="T74" s="2"/>
    </row>
    <row r="75" spans="2:20" ht="75.75" thickBot="1">
      <c r="B75" s="24">
        <v>2020</v>
      </c>
      <c r="C75" s="30">
        <v>44013</v>
      </c>
      <c r="D75" s="30">
        <v>44104</v>
      </c>
      <c r="E75" s="23" t="s">
        <v>81</v>
      </c>
      <c r="F75" s="23" t="s">
        <v>81</v>
      </c>
      <c r="G75" s="31" t="s">
        <v>280</v>
      </c>
      <c r="H75" s="23" t="s">
        <v>281</v>
      </c>
      <c r="I75" s="23" t="s">
        <v>169</v>
      </c>
      <c r="J75" s="23" t="s">
        <v>80</v>
      </c>
      <c r="K75" s="24" t="s">
        <v>29</v>
      </c>
      <c r="L75" s="24" t="s">
        <v>419</v>
      </c>
      <c r="M75" s="29">
        <v>69</v>
      </c>
      <c r="N75" s="29" t="s">
        <v>593</v>
      </c>
      <c r="O75" s="24" t="s">
        <v>32</v>
      </c>
      <c r="P75" s="29" t="s">
        <v>593</v>
      </c>
      <c r="Q75" s="24" t="s">
        <v>512</v>
      </c>
      <c r="R75" s="30">
        <v>44104</v>
      </c>
      <c r="S75" s="30">
        <v>44104</v>
      </c>
      <c r="T75" s="2"/>
    </row>
    <row r="76" spans="2:20" ht="75.75" thickBot="1">
      <c r="B76" s="24">
        <v>2020</v>
      </c>
      <c r="C76" s="30">
        <v>44013</v>
      </c>
      <c r="D76" s="30">
        <v>44104</v>
      </c>
      <c r="E76" s="23" t="s">
        <v>82</v>
      </c>
      <c r="F76" s="23" t="s">
        <v>82</v>
      </c>
      <c r="G76" s="31" t="s">
        <v>449</v>
      </c>
      <c r="H76" s="23" t="s">
        <v>288</v>
      </c>
      <c r="I76" s="23" t="s">
        <v>343</v>
      </c>
      <c r="J76" s="23" t="s">
        <v>81</v>
      </c>
      <c r="K76" s="24" t="s">
        <v>29</v>
      </c>
      <c r="L76" s="24" t="s">
        <v>476</v>
      </c>
      <c r="M76" s="29">
        <v>70</v>
      </c>
      <c r="N76" s="29" t="s">
        <v>593</v>
      </c>
      <c r="O76" s="24" t="s">
        <v>32</v>
      </c>
      <c r="P76" s="29" t="s">
        <v>593</v>
      </c>
      <c r="Q76" s="24" t="s">
        <v>512</v>
      </c>
      <c r="R76" s="30">
        <v>44104</v>
      </c>
      <c r="S76" s="30">
        <v>44104</v>
      </c>
      <c r="T76" s="2"/>
    </row>
    <row r="77" spans="2:20" ht="75.75" thickBot="1">
      <c r="B77" s="24">
        <v>2020</v>
      </c>
      <c r="C77" s="30">
        <v>44013</v>
      </c>
      <c r="D77" s="30">
        <v>44104</v>
      </c>
      <c r="E77" s="23" t="s">
        <v>83</v>
      </c>
      <c r="F77" s="23" t="s">
        <v>83</v>
      </c>
      <c r="G77" s="31" t="s">
        <v>283</v>
      </c>
      <c r="H77" s="23" t="s">
        <v>240</v>
      </c>
      <c r="I77" s="23" t="s">
        <v>284</v>
      </c>
      <c r="J77" s="23" t="s">
        <v>81</v>
      </c>
      <c r="K77" s="24" t="s">
        <v>27</v>
      </c>
      <c r="L77" s="24" t="s">
        <v>395</v>
      </c>
      <c r="M77" s="29">
        <v>71</v>
      </c>
      <c r="N77" s="29" t="s">
        <v>593</v>
      </c>
      <c r="O77" s="24" t="s">
        <v>32</v>
      </c>
      <c r="P77" s="29" t="s">
        <v>593</v>
      </c>
      <c r="Q77" s="24" t="s">
        <v>512</v>
      </c>
      <c r="R77" s="30">
        <v>44104</v>
      </c>
      <c r="S77" s="30">
        <v>44104</v>
      </c>
      <c r="T77" s="2"/>
    </row>
    <row r="78" spans="2:20" ht="75.75" thickBot="1">
      <c r="B78" s="24">
        <v>2020</v>
      </c>
      <c r="C78" s="30">
        <v>44013</v>
      </c>
      <c r="D78" s="30">
        <v>44104</v>
      </c>
      <c r="E78" s="23" t="s">
        <v>84</v>
      </c>
      <c r="F78" s="23" t="s">
        <v>84</v>
      </c>
      <c r="G78" s="31" t="s">
        <v>285</v>
      </c>
      <c r="H78" s="23" t="s">
        <v>286</v>
      </c>
      <c r="I78" s="23" t="s">
        <v>287</v>
      </c>
      <c r="J78" s="23" t="s">
        <v>81</v>
      </c>
      <c r="K78" s="24" t="s">
        <v>29</v>
      </c>
      <c r="L78" s="24" t="s">
        <v>418</v>
      </c>
      <c r="M78" s="29">
        <v>72</v>
      </c>
      <c r="N78" s="29" t="s">
        <v>593</v>
      </c>
      <c r="O78" s="24" t="s">
        <v>32</v>
      </c>
      <c r="P78" s="29" t="s">
        <v>593</v>
      </c>
      <c r="Q78" s="24" t="s">
        <v>512</v>
      </c>
      <c r="R78" s="30">
        <v>44104</v>
      </c>
      <c r="S78" s="30">
        <v>44104</v>
      </c>
      <c r="T78" s="2"/>
    </row>
    <row r="79" spans="2:20" ht="75.75" thickBot="1">
      <c r="B79" s="24">
        <v>2020</v>
      </c>
      <c r="C79" s="30">
        <v>44013</v>
      </c>
      <c r="D79" s="30">
        <v>44104</v>
      </c>
      <c r="E79" s="23" t="s">
        <v>49</v>
      </c>
      <c r="F79" s="23" t="s">
        <v>49</v>
      </c>
      <c r="G79" s="31" t="s">
        <v>221</v>
      </c>
      <c r="H79" s="23" t="s">
        <v>222</v>
      </c>
      <c r="I79" s="23" t="s">
        <v>186</v>
      </c>
      <c r="J79" s="23" t="s">
        <v>80</v>
      </c>
      <c r="K79" s="24" t="s">
        <v>27</v>
      </c>
      <c r="L79" s="24" t="s">
        <v>395</v>
      </c>
      <c r="M79" s="29">
        <v>73</v>
      </c>
      <c r="N79" s="29" t="s">
        <v>593</v>
      </c>
      <c r="O79" s="24" t="s">
        <v>32</v>
      </c>
      <c r="P79" s="29" t="s">
        <v>593</v>
      </c>
      <c r="Q79" s="24" t="s">
        <v>512</v>
      </c>
      <c r="R79" s="30">
        <v>44104</v>
      </c>
      <c r="S79" s="30">
        <v>44104</v>
      </c>
      <c r="T79" s="2"/>
    </row>
    <row r="80" spans="2:20" ht="75.75" thickBot="1">
      <c r="B80" s="24">
        <v>2020</v>
      </c>
      <c r="C80" s="30">
        <v>44013</v>
      </c>
      <c r="D80" s="30">
        <v>44104</v>
      </c>
      <c r="E80" s="23" t="s">
        <v>580</v>
      </c>
      <c r="F80" s="23" t="s">
        <v>581</v>
      </c>
      <c r="G80" s="31" t="s">
        <v>445</v>
      </c>
      <c r="H80" s="23" t="s">
        <v>443</v>
      </c>
      <c r="I80" s="23" t="s">
        <v>444</v>
      </c>
      <c r="J80" s="23" t="s">
        <v>49</v>
      </c>
      <c r="K80" s="24" t="s">
        <v>29</v>
      </c>
      <c r="L80" s="24" t="s">
        <v>472</v>
      </c>
      <c r="M80" s="29">
        <v>74</v>
      </c>
      <c r="N80" s="29" t="s">
        <v>593</v>
      </c>
      <c r="O80" s="24" t="s">
        <v>32</v>
      </c>
      <c r="P80" s="29" t="s">
        <v>593</v>
      </c>
      <c r="Q80" s="24" t="s">
        <v>512</v>
      </c>
      <c r="R80" s="30">
        <v>44104</v>
      </c>
      <c r="S80" s="30">
        <v>44104</v>
      </c>
      <c r="T80" s="2"/>
    </row>
    <row r="81" spans="2:20" ht="75.75" thickBot="1">
      <c r="B81" s="24">
        <v>2020</v>
      </c>
      <c r="C81" s="30">
        <v>44013</v>
      </c>
      <c r="D81" s="30">
        <v>44104</v>
      </c>
      <c r="E81" s="23" t="s">
        <v>50</v>
      </c>
      <c r="F81" s="23" t="s">
        <v>50</v>
      </c>
      <c r="G81" s="31" t="s">
        <v>446</v>
      </c>
      <c r="H81" s="23" t="s">
        <v>256</v>
      </c>
      <c r="I81" s="23" t="s">
        <v>184</v>
      </c>
      <c r="J81" s="23" t="s">
        <v>49</v>
      </c>
      <c r="K81" s="24" t="s">
        <v>30</v>
      </c>
      <c r="L81" s="24" t="s">
        <v>475</v>
      </c>
      <c r="M81" s="29">
        <v>75</v>
      </c>
      <c r="N81" s="29" t="s">
        <v>593</v>
      </c>
      <c r="O81" s="24" t="s">
        <v>32</v>
      </c>
      <c r="P81" s="29" t="s">
        <v>593</v>
      </c>
      <c r="Q81" s="24" t="s">
        <v>512</v>
      </c>
      <c r="R81" s="30">
        <v>44104</v>
      </c>
      <c r="S81" s="30">
        <v>44104</v>
      </c>
      <c r="T81" s="2"/>
    </row>
    <row r="82" spans="2:20" ht="75.75" thickBot="1">
      <c r="B82" s="24">
        <v>2020</v>
      </c>
      <c r="C82" s="30">
        <v>44013</v>
      </c>
      <c r="D82" s="30">
        <v>44104</v>
      </c>
      <c r="E82" s="23" t="s">
        <v>87</v>
      </c>
      <c r="F82" s="23" t="s">
        <v>87</v>
      </c>
      <c r="G82" s="31" t="s">
        <v>289</v>
      </c>
      <c r="H82" s="23" t="s">
        <v>204</v>
      </c>
      <c r="I82" s="23" t="s">
        <v>290</v>
      </c>
      <c r="J82" s="23" t="s">
        <v>80</v>
      </c>
      <c r="K82" s="24" t="s">
        <v>29</v>
      </c>
      <c r="L82" s="24" t="s">
        <v>418</v>
      </c>
      <c r="M82" s="29">
        <v>76</v>
      </c>
      <c r="N82" s="29" t="s">
        <v>593</v>
      </c>
      <c r="O82" s="24" t="s">
        <v>32</v>
      </c>
      <c r="P82" s="29" t="s">
        <v>593</v>
      </c>
      <c r="Q82" s="24" t="s">
        <v>512</v>
      </c>
      <c r="R82" s="30">
        <v>44104</v>
      </c>
      <c r="S82" s="30">
        <v>44104</v>
      </c>
      <c r="T82" s="2"/>
    </row>
    <row r="83" spans="2:20" ht="105.75" thickBot="1">
      <c r="B83" s="24">
        <v>2020</v>
      </c>
      <c r="C83" s="30">
        <v>44013</v>
      </c>
      <c r="D83" s="30">
        <v>44104</v>
      </c>
      <c r="E83" s="23" t="s">
        <v>88</v>
      </c>
      <c r="F83" s="23" t="s">
        <v>88</v>
      </c>
      <c r="G83" s="31" t="s">
        <v>291</v>
      </c>
      <c r="H83" s="23" t="s">
        <v>292</v>
      </c>
      <c r="I83" s="23" t="s">
        <v>282</v>
      </c>
      <c r="J83" s="23" t="s">
        <v>87</v>
      </c>
      <c r="K83" s="24" t="s">
        <v>29</v>
      </c>
      <c r="L83" s="24" t="s">
        <v>420</v>
      </c>
      <c r="M83" s="29">
        <v>77</v>
      </c>
      <c r="N83" s="29" t="s">
        <v>593</v>
      </c>
      <c r="O83" s="24" t="s">
        <v>32</v>
      </c>
      <c r="P83" s="29" t="s">
        <v>593</v>
      </c>
      <c r="Q83" s="24" t="s">
        <v>512</v>
      </c>
      <c r="R83" s="30">
        <v>44104</v>
      </c>
      <c r="S83" s="30">
        <v>44104</v>
      </c>
      <c r="T83" s="2"/>
    </row>
    <row r="84" spans="2:20" ht="105.75" thickBot="1">
      <c r="B84" s="24">
        <v>2020</v>
      </c>
      <c r="C84" s="30">
        <v>44013</v>
      </c>
      <c r="D84" s="30">
        <v>44104</v>
      </c>
      <c r="E84" s="23" t="s">
        <v>89</v>
      </c>
      <c r="F84" s="23" t="s">
        <v>89</v>
      </c>
      <c r="G84" s="31" t="s">
        <v>293</v>
      </c>
      <c r="H84" s="23" t="s">
        <v>268</v>
      </c>
      <c r="I84" s="23" t="s">
        <v>145</v>
      </c>
      <c r="J84" s="23" t="s">
        <v>87</v>
      </c>
      <c r="K84" s="24" t="s">
        <v>27</v>
      </c>
      <c r="L84" s="24" t="s">
        <v>395</v>
      </c>
      <c r="M84" s="29">
        <v>78</v>
      </c>
      <c r="N84" s="29" t="s">
        <v>593</v>
      </c>
      <c r="O84" s="24" t="s">
        <v>32</v>
      </c>
      <c r="P84" s="29" t="s">
        <v>593</v>
      </c>
      <c r="Q84" s="24" t="s">
        <v>512</v>
      </c>
      <c r="R84" s="30">
        <v>44104</v>
      </c>
      <c r="S84" s="30">
        <v>44104</v>
      </c>
      <c r="T84" s="2"/>
    </row>
    <row r="85" spans="2:20" ht="75.75" thickBot="1">
      <c r="B85" s="24">
        <v>2020</v>
      </c>
      <c r="C85" s="30">
        <v>44013</v>
      </c>
      <c r="D85" s="30">
        <v>44104</v>
      </c>
      <c r="E85" s="23" t="s">
        <v>90</v>
      </c>
      <c r="F85" s="23" t="s">
        <v>90</v>
      </c>
      <c r="G85" s="31" t="s">
        <v>261</v>
      </c>
      <c r="H85" s="23" t="s">
        <v>287</v>
      </c>
      <c r="I85" s="23" t="s">
        <v>372</v>
      </c>
      <c r="J85" s="23" t="s">
        <v>80</v>
      </c>
      <c r="K85" s="24" t="s">
        <v>29</v>
      </c>
      <c r="L85" s="24" t="s">
        <v>418</v>
      </c>
      <c r="M85" s="29">
        <v>79</v>
      </c>
      <c r="N85" s="29" t="s">
        <v>593</v>
      </c>
      <c r="O85" s="24" t="s">
        <v>32</v>
      </c>
      <c r="P85" s="29" t="s">
        <v>593</v>
      </c>
      <c r="Q85" s="24" t="s">
        <v>512</v>
      </c>
      <c r="R85" s="30">
        <v>44104</v>
      </c>
      <c r="S85" s="30">
        <v>44104</v>
      </c>
      <c r="T85" s="2"/>
    </row>
    <row r="86" spans="2:20" ht="75.75" thickBot="1">
      <c r="B86" s="24">
        <v>2020</v>
      </c>
      <c r="C86" s="30">
        <v>44013</v>
      </c>
      <c r="D86" s="30">
        <v>44104</v>
      </c>
      <c r="E86" s="23" t="s">
        <v>91</v>
      </c>
      <c r="F86" s="23" t="s">
        <v>91</v>
      </c>
      <c r="G86" s="31" t="s">
        <v>501</v>
      </c>
      <c r="H86" s="23" t="s">
        <v>502</v>
      </c>
      <c r="I86" s="23" t="s">
        <v>180</v>
      </c>
      <c r="J86" s="23" t="s">
        <v>90</v>
      </c>
      <c r="K86" s="24" t="s">
        <v>29</v>
      </c>
      <c r="L86" s="24" t="s">
        <v>418</v>
      </c>
      <c r="M86" s="29">
        <v>80</v>
      </c>
      <c r="N86" s="29" t="s">
        <v>593</v>
      </c>
      <c r="O86" s="24" t="s">
        <v>32</v>
      </c>
      <c r="P86" s="29" t="s">
        <v>593</v>
      </c>
      <c r="Q86" s="24" t="s">
        <v>512</v>
      </c>
      <c r="R86" s="30">
        <v>44104</v>
      </c>
      <c r="S86" s="30">
        <v>44104</v>
      </c>
      <c r="T86" s="2"/>
    </row>
    <row r="87" spans="2:20" ht="75.75" thickBot="1">
      <c r="B87" s="24">
        <v>2020</v>
      </c>
      <c r="C87" s="30">
        <v>44013</v>
      </c>
      <c r="D87" s="30">
        <v>44104</v>
      </c>
      <c r="E87" s="23" t="s">
        <v>553</v>
      </c>
      <c r="F87" s="23" t="s">
        <v>553</v>
      </c>
      <c r="G87" s="31" t="s">
        <v>554</v>
      </c>
      <c r="H87" s="23" t="s">
        <v>555</v>
      </c>
      <c r="I87" s="23" t="s">
        <v>556</v>
      </c>
      <c r="J87" s="23" t="s">
        <v>90</v>
      </c>
      <c r="K87" s="24" t="s">
        <v>28</v>
      </c>
      <c r="L87" s="24" t="s">
        <v>411</v>
      </c>
      <c r="M87" s="29">
        <v>81</v>
      </c>
      <c r="N87" s="29" t="s">
        <v>593</v>
      </c>
      <c r="O87" s="24" t="s">
        <v>32</v>
      </c>
      <c r="P87" s="29" t="s">
        <v>593</v>
      </c>
      <c r="Q87" s="24" t="s">
        <v>512</v>
      </c>
      <c r="R87" s="30">
        <v>44104</v>
      </c>
      <c r="S87" s="30">
        <v>44104</v>
      </c>
      <c r="T87" s="2"/>
    </row>
    <row r="88" spans="2:20" ht="75.75" thickBot="1">
      <c r="B88" s="24">
        <v>2020</v>
      </c>
      <c r="C88" s="30">
        <v>44013</v>
      </c>
      <c r="D88" s="30">
        <v>44104</v>
      </c>
      <c r="E88" s="23" t="s">
        <v>92</v>
      </c>
      <c r="F88" s="23" t="s">
        <v>92</v>
      </c>
      <c r="G88" s="31" t="s">
        <v>557</v>
      </c>
      <c r="H88" s="23" t="s">
        <v>152</v>
      </c>
      <c r="I88" s="23" t="s">
        <v>503</v>
      </c>
      <c r="J88" s="23" t="s">
        <v>90</v>
      </c>
      <c r="K88" s="24" t="s">
        <v>29</v>
      </c>
      <c r="L88" s="24" t="s">
        <v>507</v>
      </c>
      <c r="M88" s="29">
        <v>82</v>
      </c>
      <c r="N88" s="29" t="s">
        <v>593</v>
      </c>
      <c r="O88" s="24" t="s">
        <v>32</v>
      </c>
      <c r="P88" s="29" t="s">
        <v>593</v>
      </c>
      <c r="Q88" s="24" t="s">
        <v>512</v>
      </c>
      <c r="R88" s="30">
        <v>44104</v>
      </c>
      <c r="S88" s="30">
        <v>44104</v>
      </c>
      <c r="T88" s="2"/>
    </row>
    <row r="89" spans="2:20" ht="75.75" thickBot="1">
      <c r="B89" s="24">
        <v>2020</v>
      </c>
      <c r="C89" s="30">
        <v>44013</v>
      </c>
      <c r="D89" s="30">
        <v>44104</v>
      </c>
      <c r="E89" s="23" t="s">
        <v>93</v>
      </c>
      <c r="F89" s="23" t="s">
        <v>93</v>
      </c>
      <c r="G89" s="31" t="s">
        <v>296</v>
      </c>
      <c r="H89" s="23" t="s">
        <v>297</v>
      </c>
      <c r="I89" s="23" t="s">
        <v>145</v>
      </c>
      <c r="J89" s="23" t="s">
        <v>90</v>
      </c>
      <c r="K89" s="24" t="s">
        <v>29</v>
      </c>
      <c r="L89" s="24" t="s">
        <v>418</v>
      </c>
      <c r="M89" s="29">
        <v>83</v>
      </c>
      <c r="N89" s="29" t="s">
        <v>593</v>
      </c>
      <c r="O89" s="24" t="s">
        <v>32</v>
      </c>
      <c r="P89" s="29" t="s">
        <v>593</v>
      </c>
      <c r="Q89" s="24" t="s">
        <v>512</v>
      </c>
      <c r="R89" s="30">
        <v>44104</v>
      </c>
      <c r="S89" s="30">
        <v>44104</v>
      </c>
      <c r="T89" s="2"/>
    </row>
    <row r="90" spans="2:20" ht="75.75" thickBot="1">
      <c r="B90" s="24">
        <v>2020</v>
      </c>
      <c r="C90" s="30">
        <v>44013</v>
      </c>
      <c r="D90" s="30">
        <v>44104</v>
      </c>
      <c r="E90" s="23" t="s">
        <v>94</v>
      </c>
      <c r="F90" s="23" t="s">
        <v>94</v>
      </c>
      <c r="G90" s="31" t="s">
        <v>298</v>
      </c>
      <c r="H90" s="23" t="s">
        <v>299</v>
      </c>
      <c r="I90" s="23" t="s">
        <v>189</v>
      </c>
      <c r="J90" s="23" t="s">
        <v>90</v>
      </c>
      <c r="K90" s="24" t="s">
        <v>29</v>
      </c>
      <c r="L90" s="24" t="s">
        <v>423</v>
      </c>
      <c r="M90" s="29">
        <v>84</v>
      </c>
      <c r="N90" s="29" t="s">
        <v>593</v>
      </c>
      <c r="O90" s="24" t="s">
        <v>32</v>
      </c>
      <c r="P90" s="29" t="s">
        <v>593</v>
      </c>
      <c r="Q90" s="24" t="s">
        <v>512</v>
      </c>
      <c r="R90" s="30">
        <v>44104</v>
      </c>
      <c r="S90" s="30">
        <v>44104</v>
      </c>
      <c r="T90" s="2"/>
    </row>
    <row r="91" spans="2:20" ht="75.75" thickBot="1">
      <c r="B91" s="24">
        <v>2020</v>
      </c>
      <c r="C91" s="30">
        <v>44013</v>
      </c>
      <c r="D91" s="30">
        <v>44104</v>
      </c>
      <c r="E91" s="23" t="s">
        <v>95</v>
      </c>
      <c r="F91" s="23" t="s">
        <v>95</v>
      </c>
      <c r="G91" s="31" t="s">
        <v>300</v>
      </c>
      <c r="H91" s="23" t="s">
        <v>301</v>
      </c>
      <c r="I91" s="23" t="s">
        <v>145</v>
      </c>
      <c r="J91" s="23" t="s">
        <v>95</v>
      </c>
      <c r="K91" s="24" t="s">
        <v>29</v>
      </c>
      <c r="L91" s="24" t="s">
        <v>406</v>
      </c>
      <c r="M91" s="29">
        <v>85</v>
      </c>
      <c r="N91" s="29" t="s">
        <v>593</v>
      </c>
      <c r="O91" s="24" t="s">
        <v>32</v>
      </c>
      <c r="P91" s="29" t="s">
        <v>593</v>
      </c>
      <c r="Q91" s="24" t="s">
        <v>512</v>
      </c>
      <c r="R91" s="30">
        <v>44104</v>
      </c>
      <c r="S91" s="30">
        <v>44104</v>
      </c>
      <c r="T91" s="2"/>
    </row>
    <row r="92" spans="2:20" ht="75.75" thickBot="1">
      <c r="B92" s="24">
        <v>2020</v>
      </c>
      <c r="C92" s="30">
        <v>44013</v>
      </c>
      <c r="D92" s="30">
        <v>44104</v>
      </c>
      <c r="E92" s="23" t="s">
        <v>582</v>
      </c>
      <c r="F92" s="23" t="s">
        <v>582</v>
      </c>
      <c r="G92" s="31" t="s">
        <v>302</v>
      </c>
      <c r="H92" s="23" t="s">
        <v>252</v>
      </c>
      <c r="I92" s="23" t="s">
        <v>186</v>
      </c>
      <c r="J92" s="23" t="s">
        <v>95</v>
      </c>
      <c r="K92" s="24" t="s">
        <v>29</v>
      </c>
      <c r="L92" s="24" t="s">
        <v>393</v>
      </c>
      <c r="M92" s="29">
        <v>86</v>
      </c>
      <c r="N92" s="29" t="s">
        <v>593</v>
      </c>
      <c r="O92" s="24" t="s">
        <v>32</v>
      </c>
      <c r="P92" s="29" t="s">
        <v>593</v>
      </c>
      <c r="Q92" s="24" t="s">
        <v>512</v>
      </c>
      <c r="R92" s="30">
        <v>44104</v>
      </c>
      <c r="S92" s="30">
        <v>44104</v>
      </c>
      <c r="T92" s="2"/>
    </row>
    <row r="93" spans="2:20" ht="75.75" thickBot="1">
      <c r="B93" s="24">
        <v>2020</v>
      </c>
      <c r="C93" s="30">
        <v>44013</v>
      </c>
      <c r="D93" s="30">
        <v>44104</v>
      </c>
      <c r="E93" s="23" t="s">
        <v>97</v>
      </c>
      <c r="F93" s="23" t="s">
        <v>97</v>
      </c>
      <c r="G93" s="31" t="s">
        <v>253</v>
      </c>
      <c r="H93" s="23" t="s">
        <v>303</v>
      </c>
      <c r="I93" s="23" t="s">
        <v>304</v>
      </c>
      <c r="J93" s="23" t="s">
        <v>96</v>
      </c>
      <c r="K93" s="24" t="s">
        <v>27</v>
      </c>
      <c r="L93" s="24" t="s">
        <v>395</v>
      </c>
      <c r="M93" s="29">
        <v>87</v>
      </c>
      <c r="N93" s="29" t="s">
        <v>593</v>
      </c>
      <c r="O93" s="24" t="s">
        <v>32</v>
      </c>
      <c r="P93" s="29" t="s">
        <v>593</v>
      </c>
      <c r="Q93" s="24" t="s">
        <v>512</v>
      </c>
      <c r="R93" s="30">
        <v>44104</v>
      </c>
      <c r="S93" s="30">
        <v>44104</v>
      </c>
      <c r="T93" s="2"/>
    </row>
    <row r="94" spans="2:20" ht="75.75" thickBot="1">
      <c r="B94" s="24">
        <v>2020</v>
      </c>
      <c r="C94" s="30">
        <v>44013</v>
      </c>
      <c r="D94" s="30">
        <v>44104</v>
      </c>
      <c r="E94" s="23" t="s">
        <v>98</v>
      </c>
      <c r="F94" s="23" t="s">
        <v>98</v>
      </c>
      <c r="G94" s="31" t="s">
        <v>305</v>
      </c>
      <c r="H94" s="23" t="s">
        <v>306</v>
      </c>
      <c r="I94" s="23" t="s">
        <v>307</v>
      </c>
      <c r="J94" s="23" t="s">
        <v>96</v>
      </c>
      <c r="K94" s="24" t="s">
        <v>27</v>
      </c>
      <c r="L94" s="24" t="s">
        <v>395</v>
      </c>
      <c r="M94" s="29">
        <v>88</v>
      </c>
      <c r="N94" s="29" t="s">
        <v>593</v>
      </c>
      <c r="O94" s="24" t="s">
        <v>32</v>
      </c>
      <c r="P94" s="29" t="s">
        <v>593</v>
      </c>
      <c r="Q94" s="24" t="s">
        <v>512</v>
      </c>
      <c r="R94" s="30">
        <v>44104</v>
      </c>
      <c r="S94" s="30">
        <v>44104</v>
      </c>
      <c r="T94" s="2"/>
    </row>
    <row r="95" spans="2:20" ht="75.75" thickBot="1">
      <c r="B95" s="24">
        <v>2020</v>
      </c>
      <c r="C95" s="30">
        <v>44013</v>
      </c>
      <c r="D95" s="30">
        <v>44104</v>
      </c>
      <c r="E95" s="23" t="s">
        <v>99</v>
      </c>
      <c r="F95" s="23" t="s">
        <v>99</v>
      </c>
      <c r="G95" s="31" t="s">
        <v>308</v>
      </c>
      <c r="H95" s="23" t="s">
        <v>281</v>
      </c>
      <c r="I95" s="23" t="s">
        <v>268</v>
      </c>
      <c r="J95" s="23" t="s">
        <v>95</v>
      </c>
      <c r="K95" s="24" t="s">
        <v>30</v>
      </c>
      <c r="L95" s="24" t="s">
        <v>424</v>
      </c>
      <c r="M95" s="29">
        <v>89</v>
      </c>
      <c r="N95" s="29" t="s">
        <v>593</v>
      </c>
      <c r="O95" s="24" t="s">
        <v>32</v>
      </c>
      <c r="P95" s="29" t="s">
        <v>593</v>
      </c>
      <c r="Q95" s="24" t="s">
        <v>512</v>
      </c>
      <c r="R95" s="30">
        <v>44104</v>
      </c>
      <c r="S95" s="30">
        <v>44104</v>
      </c>
      <c r="T95" s="2"/>
    </row>
    <row r="96" spans="2:20" ht="75.75" thickBot="1">
      <c r="B96" s="24">
        <v>2020</v>
      </c>
      <c r="C96" s="30">
        <v>44013</v>
      </c>
      <c r="D96" s="30">
        <v>44104</v>
      </c>
      <c r="E96" s="23" t="s">
        <v>100</v>
      </c>
      <c r="F96" s="23" t="s">
        <v>100</v>
      </c>
      <c r="G96" s="31" t="s">
        <v>309</v>
      </c>
      <c r="H96" s="23" t="s">
        <v>186</v>
      </c>
      <c r="I96" s="23" t="s">
        <v>310</v>
      </c>
      <c r="J96" s="23" t="s">
        <v>99</v>
      </c>
      <c r="K96" s="24" t="s">
        <v>26</v>
      </c>
      <c r="L96" s="24" t="s">
        <v>395</v>
      </c>
      <c r="M96" s="29">
        <v>90</v>
      </c>
      <c r="N96" s="29" t="s">
        <v>593</v>
      </c>
      <c r="O96" s="24" t="s">
        <v>32</v>
      </c>
      <c r="P96" s="29" t="s">
        <v>593</v>
      </c>
      <c r="Q96" s="24" t="s">
        <v>512</v>
      </c>
      <c r="R96" s="30">
        <v>44104</v>
      </c>
      <c r="S96" s="30">
        <v>44104</v>
      </c>
      <c r="T96" s="2"/>
    </row>
    <row r="97" spans="2:20" ht="75.75" thickBot="1">
      <c r="B97" s="24">
        <v>2020</v>
      </c>
      <c r="C97" s="30">
        <v>44013</v>
      </c>
      <c r="D97" s="30">
        <v>44104</v>
      </c>
      <c r="E97" s="23" t="s">
        <v>101</v>
      </c>
      <c r="F97" s="23" t="s">
        <v>101</v>
      </c>
      <c r="G97" s="31" t="s">
        <v>486</v>
      </c>
      <c r="H97" s="23" t="s">
        <v>314</v>
      </c>
      <c r="I97" s="23" t="s">
        <v>487</v>
      </c>
      <c r="J97" s="23" t="s">
        <v>99</v>
      </c>
      <c r="K97" s="24" t="s">
        <v>29</v>
      </c>
      <c r="L97" s="24" t="s">
        <v>488</v>
      </c>
      <c r="M97" s="29">
        <v>91</v>
      </c>
      <c r="N97" s="29" t="s">
        <v>593</v>
      </c>
      <c r="O97" s="24" t="s">
        <v>32</v>
      </c>
      <c r="P97" s="29" t="s">
        <v>593</v>
      </c>
      <c r="Q97" s="24" t="s">
        <v>512</v>
      </c>
      <c r="R97" s="30">
        <v>44104</v>
      </c>
      <c r="S97" s="30">
        <v>44104</v>
      </c>
      <c r="T97" s="2"/>
    </row>
    <row r="98" spans="2:20" ht="75.75" thickBot="1">
      <c r="B98" s="24">
        <v>2020</v>
      </c>
      <c r="C98" s="30">
        <v>44013</v>
      </c>
      <c r="D98" s="30">
        <v>44104</v>
      </c>
      <c r="E98" s="23" t="s">
        <v>102</v>
      </c>
      <c r="F98" s="23" t="s">
        <v>102</v>
      </c>
      <c r="G98" s="31" t="s">
        <v>312</v>
      </c>
      <c r="H98" s="23" t="s">
        <v>313</v>
      </c>
      <c r="I98" s="23" t="s">
        <v>314</v>
      </c>
      <c r="J98" s="23" t="s">
        <v>99</v>
      </c>
      <c r="K98" s="24" t="s">
        <v>27</v>
      </c>
      <c r="L98" s="24" t="s">
        <v>395</v>
      </c>
      <c r="M98" s="29">
        <v>92</v>
      </c>
      <c r="N98" s="29" t="s">
        <v>593</v>
      </c>
      <c r="O98" s="24" t="s">
        <v>32</v>
      </c>
      <c r="P98" s="29" t="s">
        <v>593</v>
      </c>
      <c r="Q98" s="24" t="s">
        <v>512</v>
      </c>
      <c r="R98" s="30">
        <v>44104</v>
      </c>
      <c r="S98" s="30">
        <v>44104</v>
      </c>
      <c r="T98" s="2"/>
    </row>
    <row r="99" spans="2:20" ht="75.75" thickBot="1">
      <c r="B99" s="24">
        <v>2020</v>
      </c>
      <c r="C99" s="30">
        <v>44013</v>
      </c>
      <c r="D99" s="30">
        <v>44104</v>
      </c>
      <c r="E99" s="23" t="s">
        <v>559</v>
      </c>
      <c r="F99" s="23" t="s">
        <v>558</v>
      </c>
      <c r="G99" s="31" t="s">
        <v>504</v>
      </c>
      <c r="H99" s="23" t="s">
        <v>260</v>
      </c>
      <c r="I99" s="23" t="s">
        <v>145</v>
      </c>
      <c r="J99" s="23" t="s">
        <v>559</v>
      </c>
      <c r="K99" s="24" t="s">
        <v>29</v>
      </c>
      <c r="L99" s="24" t="s">
        <v>407</v>
      </c>
      <c r="M99" s="29">
        <v>93</v>
      </c>
      <c r="N99" s="29" t="s">
        <v>593</v>
      </c>
      <c r="O99" s="24" t="s">
        <v>32</v>
      </c>
      <c r="P99" s="29" t="s">
        <v>593</v>
      </c>
      <c r="Q99" s="24" t="s">
        <v>512</v>
      </c>
      <c r="R99" s="30">
        <v>44104</v>
      </c>
      <c r="S99" s="30">
        <v>44104</v>
      </c>
      <c r="T99" s="2"/>
    </row>
    <row r="100" spans="2:20" ht="75.75" thickBot="1">
      <c r="B100" s="24">
        <v>2020</v>
      </c>
      <c r="C100" s="30">
        <v>44013</v>
      </c>
      <c r="D100" s="30">
        <v>44104</v>
      </c>
      <c r="E100" s="23" t="s">
        <v>560</v>
      </c>
      <c r="F100" s="23" t="s">
        <v>560</v>
      </c>
      <c r="G100" s="31" t="s">
        <v>489</v>
      </c>
      <c r="H100" s="23" t="s">
        <v>490</v>
      </c>
      <c r="I100" s="23" t="s">
        <v>491</v>
      </c>
      <c r="J100" s="23" t="s">
        <v>559</v>
      </c>
      <c r="K100" s="24" t="s">
        <v>29</v>
      </c>
      <c r="L100" s="24" t="s">
        <v>492</v>
      </c>
      <c r="M100" s="29">
        <v>94</v>
      </c>
      <c r="N100" s="29" t="s">
        <v>593</v>
      </c>
      <c r="O100" s="24" t="s">
        <v>32</v>
      </c>
      <c r="P100" s="29" t="s">
        <v>593</v>
      </c>
      <c r="Q100" s="24" t="s">
        <v>512</v>
      </c>
      <c r="R100" s="30">
        <v>44104</v>
      </c>
      <c r="S100" s="30">
        <v>44104</v>
      </c>
      <c r="T100" s="2"/>
    </row>
    <row r="101" spans="2:20" ht="75.75" thickBot="1">
      <c r="B101" s="24">
        <v>2020</v>
      </c>
      <c r="C101" s="30">
        <v>44013</v>
      </c>
      <c r="D101" s="30">
        <v>44104</v>
      </c>
      <c r="E101" s="23" t="s">
        <v>561</v>
      </c>
      <c r="F101" s="23" t="s">
        <v>561</v>
      </c>
      <c r="G101" s="31" t="s">
        <v>562</v>
      </c>
      <c r="H101" s="23" t="s">
        <v>343</v>
      </c>
      <c r="I101" s="23" t="s">
        <v>563</v>
      </c>
      <c r="J101" s="23" t="s">
        <v>559</v>
      </c>
      <c r="K101" s="24" t="s">
        <v>27</v>
      </c>
      <c r="L101" s="24" t="s">
        <v>574</v>
      </c>
      <c r="M101" s="29">
        <v>95</v>
      </c>
      <c r="N101" s="29" t="s">
        <v>593</v>
      </c>
      <c r="O101" s="24" t="s">
        <v>32</v>
      </c>
      <c r="P101" s="29" t="s">
        <v>593</v>
      </c>
      <c r="Q101" s="24" t="s">
        <v>512</v>
      </c>
      <c r="R101" s="30">
        <v>44104</v>
      </c>
      <c r="S101" s="30">
        <v>44104</v>
      </c>
      <c r="T101" s="2"/>
    </row>
    <row r="102" spans="2:20" ht="75.75" thickBot="1">
      <c r="B102" s="24">
        <v>2020</v>
      </c>
      <c r="C102" s="30">
        <v>44013</v>
      </c>
      <c r="D102" s="30">
        <v>44104</v>
      </c>
      <c r="E102" s="23" t="s">
        <v>583</v>
      </c>
      <c r="F102" s="23" t="s">
        <v>583</v>
      </c>
      <c r="G102" s="31" t="s">
        <v>584</v>
      </c>
      <c r="H102" s="23" t="s">
        <v>217</v>
      </c>
      <c r="I102" s="23" t="s">
        <v>585</v>
      </c>
      <c r="J102" s="23" t="s">
        <v>559</v>
      </c>
      <c r="K102" s="24" t="s">
        <v>29</v>
      </c>
      <c r="L102" s="24" t="s">
        <v>430</v>
      </c>
      <c r="M102" s="29">
        <v>96</v>
      </c>
      <c r="N102" s="29" t="s">
        <v>593</v>
      </c>
      <c r="O102" s="24" t="s">
        <v>32</v>
      </c>
      <c r="P102" s="29" t="s">
        <v>593</v>
      </c>
      <c r="Q102" s="24" t="s">
        <v>512</v>
      </c>
      <c r="R102" s="30">
        <v>44104</v>
      </c>
      <c r="S102" s="30">
        <v>44104</v>
      </c>
      <c r="T102" s="2"/>
    </row>
    <row r="103" spans="2:20" ht="75.75" thickBot="1">
      <c r="B103" s="24">
        <v>2020</v>
      </c>
      <c r="C103" s="30">
        <v>44013</v>
      </c>
      <c r="D103" s="30">
        <v>44104</v>
      </c>
      <c r="E103" s="23" t="s">
        <v>575</v>
      </c>
      <c r="F103" s="23" t="s">
        <v>575</v>
      </c>
      <c r="G103" s="31" t="s">
        <v>319</v>
      </c>
      <c r="H103" s="23" t="s">
        <v>320</v>
      </c>
      <c r="I103" s="23" t="s">
        <v>268</v>
      </c>
      <c r="J103" s="23" t="s">
        <v>559</v>
      </c>
      <c r="K103" s="24" t="s">
        <v>29</v>
      </c>
      <c r="L103" s="24" t="s">
        <v>407</v>
      </c>
      <c r="M103" s="29">
        <v>97</v>
      </c>
      <c r="N103" s="29" t="s">
        <v>593</v>
      </c>
      <c r="O103" s="24" t="s">
        <v>32</v>
      </c>
      <c r="P103" s="29" t="s">
        <v>593</v>
      </c>
      <c r="Q103" s="24" t="s">
        <v>512</v>
      </c>
      <c r="R103" s="30">
        <v>44104</v>
      </c>
      <c r="S103" s="30">
        <v>44104</v>
      </c>
      <c r="T103" s="2"/>
    </row>
    <row r="104" spans="2:20" ht="75.75" thickBot="1">
      <c r="B104" s="24">
        <v>2020</v>
      </c>
      <c r="C104" s="30">
        <v>44013</v>
      </c>
      <c r="D104" s="30">
        <v>44104</v>
      </c>
      <c r="E104" s="23" t="s">
        <v>576</v>
      </c>
      <c r="F104" s="23" t="s">
        <v>576</v>
      </c>
      <c r="G104" s="31" t="s">
        <v>321</v>
      </c>
      <c r="H104" s="23" t="s">
        <v>322</v>
      </c>
      <c r="I104" s="23" t="s">
        <v>323</v>
      </c>
      <c r="J104" s="23" t="s">
        <v>559</v>
      </c>
      <c r="K104" s="24" t="s">
        <v>29</v>
      </c>
      <c r="L104" s="24" t="s">
        <v>426</v>
      </c>
      <c r="M104" s="29">
        <v>98</v>
      </c>
      <c r="N104" s="29" t="s">
        <v>593</v>
      </c>
      <c r="O104" s="24" t="s">
        <v>32</v>
      </c>
      <c r="P104" s="29" t="s">
        <v>593</v>
      </c>
      <c r="Q104" s="24" t="s">
        <v>512</v>
      </c>
      <c r="R104" s="30">
        <v>44104</v>
      </c>
      <c r="S104" s="30">
        <v>44104</v>
      </c>
      <c r="T104" s="2"/>
    </row>
    <row r="105" spans="2:20" ht="75.75" thickBot="1">
      <c r="B105" s="24">
        <v>2020</v>
      </c>
      <c r="C105" s="30">
        <v>44013</v>
      </c>
      <c r="D105" s="30">
        <v>44104</v>
      </c>
      <c r="E105" s="23" t="s">
        <v>106</v>
      </c>
      <c r="F105" s="23" t="s">
        <v>106</v>
      </c>
      <c r="G105" s="31" t="s">
        <v>324</v>
      </c>
      <c r="H105" s="23" t="s">
        <v>145</v>
      </c>
      <c r="I105" s="23" t="s">
        <v>268</v>
      </c>
      <c r="J105" s="23" t="s">
        <v>559</v>
      </c>
      <c r="K105" s="24" t="s">
        <v>27</v>
      </c>
      <c r="L105" s="24" t="s">
        <v>395</v>
      </c>
      <c r="M105" s="29">
        <v>99</v>
      </c>
      <c r="N105" s="29" t="s">
        <v>593</v>
      </c>
      <c r="O105" s="24" t="s">
        <v>32</v>
      </c>
      <c r="P105" s="29" t="s">
        <v>593</v>
      </c>
      <c r="Q105" s="24" t="s">
        <v>512</v>
      </c>
      <c r="R105" s="30">
        <v>44104</v>
      </c>
      <c r="S105" s="30">
        <v>44104</v>
      </c>
      <c r="T105" s="2"/>
    </row>
    <row r="106" spans="2:20" ht="75.75" thickBot="1">
      <c r="B106" s="24">
        <v>2020</v>
      </c>
      <c r="C106" s="30">
        <v>44013</v>
      </c>
      <c r="D106" s="30">
        <v>44104</v>
      </c>
      <c r="E106" s="23" t="s">
        <v>104</v>
      </c>
      <c r="F106" s="23" t="s">
        <v>104</v>
      </c>
      <c r="G106" s="31" t="s">
        <v>505</v>
      </c>
      <c r="H106" s="23" t="s">
        <v>506</v>
      </c>
      <c r="I106" s="23" t="s">
        <v>186</v>
      </c>
      <c r="J106" s="23" t="s">
        <v>559</v>
      </c>
      <c r="K106" s="24" t="s">
        <v>29</v>
      </c>
      <c r="L106" s="24" t="s">
        <v>399</v>
      </c>
      <c r="M106" s="29">
        <v>100</v>
      </c>
      <c r="N106" s="29" t="s">
        <v>593</v>
      </c>
      <c r="O106" s="24" t="s">
        <v>32</v>
      </c>
      <c r="P106" s="29" t="s">
        <v>593</v>
      </c>
      <c r="Q106" s="24" t="s">
        <v>512</v>
      </c>
      <c r="R106" s="30">
        <v>44104</v>
      </c>
      <c r="S106" s="30">
        <v>44104</v>
      </c>
      <c r="T106" s="2"/>
    </row>
    <row r="107" spans="2:20" ht="75.75" thickBot="1">
      <c r="B107" s="24">
        <v>2020</v>
      </c>
      <c r="C107" s="30">
        <v>44013</v>
      </c>
      <c r="D107" s="30">
        <v>44104</v>
      </c>
      <c r="E107" s="23" t="s">
        <v>105</v>
      </c>
      <c r="F107" s="23" t="s">
        <v>105</v>
      </c>
      <c r="G107" s="31" t="s">
        <v>316</v>
      </c>
      <c r="H107" s="23" t="s">
        <v>317</v>
      </c>
      <c r="I107" s="23" t="s">
        <v>318</v>
      </c>
      <c r="J107" s="23" t="s">
        <v>559</v>
      </c>
      <c r="K107" s="24" t="s">
        <v>29</v>
      </c>
      <c r="L107" s="24" t="s">
        <v>425</v>
      </c>
      <c r="M107" s="29">
        <v>101</v>
      </c>
      <c r="N107" s="29" t="s">
        <v>593</v>
      </c>
      <c r="O107" s="24" t="s">
        <v>32</v>
      </c>
      <c r="P107" s="29" t="s">
        <v>593</v>
      </c>
      <c r="Q107" s="24" t="s">
        <v>512</v>
      </c>
      <c r="R107" s="30">
        <v>44104</v>
      </c>
      <c r="S107" s="30">
        <v>44104</v>
      </c>
      <c r="T107" s="2"/>
    </row>
    <row r="108" spans="2:20" ht="75.75" thickBot="1">
      <c r="B108" s="24">
        <v>2020</v>
      </c>
      <c r="C108" s="30">
        <v>44013</v>
      </c>
      <c r="D108" s="30">
        <v>44104</v>
      </c>
      <c r="E108" s="23" t="s">
        <v>107</v>
      </c>
      <c r="F108" s="23" t="s">
        <v>107</v>
      </c>
      <c r="G108" s="31" t="s">
        <v>494</v>
      </c>
      <c r="H108" s="23" t="s">
        <v>495</v>
      </c>
      <c r="I108" s="23" t="s">
        <v>186</v>
      </c>
      <c r="J108" s="23" t="s">
        <v>106</v>
      </c>
      <c r="K108" s="24" t="s">
        <v>31</v>
      </c>
      <c r="L108" s="24" t="s">
        <v>571</v>
      </c>
      <c r="M108" s="29">
        <v>102</v>
      </c>
      <c r="N108" s="29" t="s">
        <v>593</v>
      </c>
      <c r="O108" s="24" t="s">
        <v>32</v>
      </c>
      <c r="P108" s="29" t="s">
        <v>593</v>
      </c>
      <c r="Q108" s="24" t="s">
        <v>512</v>
      </c>
      <c r="R108" s="30">
        <v>44104</v>
      </c>
      <c r="S108" s="30">
        <v>44104</v>
      </c>
      <c r="T108" s="2"/>
    </row>
    <row r="109" spans="2:20" ht="75.75" thickBot="1">
      <c r="B109" s="24">
        <v>2020</v>
      </c>
      <c r="C109" s="30">
        <v>44013</v>
      </c>
      <c r="D109" s="30">
        <v>44104</v>
      </c>
      <c r="E109" s="23" t="s">
        <v>108</v>
      </c>
      <c r="F109" s="23" t="s">
        <v>108</v>
      </c>
      <c r="G109" s="31" t="s">
        <v>325</v>
      </c>
      <c r="H109" s="23" t="s">
        <v>268</v>
      </c>
      <c r="I109" s="23" t="s">
        <v>326</v>
      </c>
      <c r="J109" s="23" t="s">
        <v>106</v>
      </c>
      <c r="K109" s="24" t="s">
        <v>28</v>
      </c>
      <c r="L109" s="24" t="s">
        <v>427</v>
      </c>
      <c r="M109" s="29">
        <v>103</v>
      </c>
      <c r="N109" s="29" t="s">
        <v>593</v>
      </c>
      <c r="O109" s="24" t="s">
        <v>32</v>
      </c>
      <c r="P109" s="29" t="s">
        <v>593</v>
      </c>
      <c r="Q109" s="24" t="s">
        <v>512</v>
      </c>
      <c r="R109" s="30">
        <v>44104</v>
      </c>
      <c r="S109" s="30">
        <v>44104</v>
      </c>
      <c r="T109" s="2"/>
    </row>
    <row r="110" spans="2:20" ht="75.75" thickBot="1">
      <c r="B110" s="24">
        <v>2020</v>
      </c>
      <c r="C110" s="30">
        <v>44013</v>
      </c>
      <c r="D110" s="30">
        <v>44104</v>
      </c>
      <c r="E110" s="23" t="s">
        <v>453</v>
      </c>
      <c r="F110" s="23" t="s">
        <v>453</v>
      </c>
      <c r="G110" s="31" t="s">
        <v>455</v>
      </c>
      <c r="H110" s="23" t="s">
        <v>454</v>
      </c>
      <c r="I110" s="23" t="s">
        <v>169</v>
      </c>
      <c r="J110" s="23" t="s">
        <v>456</v>
      </c>
      <c r="K110" s="24" t="s">
        <v>29</v>
      </c>
      <c r="L110" s="24" t="s">
        <v>473</v>
      </c>
      <c r="M110" s="29">
        <v>104</v>
      </c>
      <c r="N110" s="29" t="s">
        <v>593</v>
      </c>
      <c r="O110" s="24" t="s">
        <v>32</v>
      </c>
      <c r="P110" s="29" t="s">
        <v>593</v>
      </c>
      <c r="Q110" s="24" t="s">
        <v>512</v>
      </c>
      <c r="R110" s="30">
        <v>44104</v>
      </c>
      <c r="S110" s="30">
        <v>44104</v>
      </c>
      <c r="T110" s="2"/>
    </row>
    <row r="111" spans="2:20" ht="75.75" thickBot="1">
      <c r="B111" s="24">
        <v>2020</v>
      </c>
      <c r="C111" s="30">
        <v>44013</v>
      </c>
      <c r="D111" s="30">
        <v>44104</v>
      </c>
      <c r="E111" s="23" t="s">
        <v>109</v>
      </c>
      <c r="F111" s="23" t="s">
        <v>109</v>
      </c>
      <c r="G111" s="31" t="s">
        <v>327</v>
      </c>
      <c r="H111" s="23" t="s">
        <v>328</v>
      </c>
      <c r="I111" s="23" t="s">
        <v>329</v>
      </c>
      <c r="J111" s="23" t="s">
        <v>103</v>
      </c>
      <c r="K111" s="24" t="s">
        <v>29</v>
      </c>
      <c r="L111" s="24" t="s">
        <v>428</v>
      </c>
      <c r="M111" s="29">
        <v>105</v>
      </c>
      <c r="N111" s="29" t="s">
        <v>593</v>
      </c>
      <c r="O111" s="24" t="s">
        <v>32</v>
      </c>
      <c r="P111" s="29" t="s">
        <v>593</v>
      </c>
      <c r="Q111" s="24" t="s">
        <v>512</v>
      </c>
      <c r="R111" s="30">
        <v>44104</v>
      </c>
      <c r="S111" s="30">
        <v>44104</v>
      </c>
      <c r="T111" s="2"/>
    </row>
    <row r="112" spans="2:20" ht="90.75" thickBot="1">
      <c r="B112" s="24">
        <v>2020</v>
      </c>
      <c r="C112" s="30">
        <v>44013</v>
      </c>
      <c r="D112" s="30">
        <v>44104</v>
      </c>
      <c r="E112" s="23" t="s">
        <v>110</v>
      </c>
      <c r="F112" s="23" t="s">
        <v>110</v>
      </c>
      <c r="G112" s="31" t="s">
        <v>586</v>
      </c>
      <c r="H112" s="23" t="s">
        <v>330</v>
      </c>
      <c r="I112" s="23" t="s">
        <v>331</v>
      </c>
      <c r="J112" s="23" t="s">
        <v>109</v>
      </c>
      <c r="K112" s="24" t="s">
        <v>26</v>
      </c>
      <c r="L112" s="24" t="s">
        <v>395</v>
      </c>
      <c r="M112" s="29">
        <v>106</v>
      </c>
      <c r="N112" s="29" t="s">
        <v>593</v>
      </c>
      <c r="O112" s="24" t="s">
        <v>32</v>
      </c>
      <c r="P112" s="29" t="s">
        <v>593</v>
      </c>
      <c r="Q112" s="24" t="s">
        <v>512</v>
      </c>
      <c r="R112" s="30">
        <v>44104</v>
      </c>
      <c r="S112" s="30">
        <v>44104</v>
      </c>
      <c r="T112" s="2"/>
    </row>
    <row r="113" spans="2:20" ht="90.75" thickBot="1">
      <c r="B113" s="24">
        <v>2020</v>
      </c>
      <c r="C113" s="30">
        <v>44013</v>
      </c>
      <c r="D113" s="30">
        <v>44104</v>
      </c>
      <c r="E113" s="23" t="s">
        <v>111</v>
      </c>
      <c r="F113" s="23" t="s">
        <v>111</v>
      </c>
      <c r="G113" s="31" t="s">
        <v>458</v>
      </c>
      <c r="H113" s="23" t="s">
        <v>180</v>
      </c>
      <c r="I113" s="23" t="s">
        <v>457</v>
      </c>
      <c r="J113" s="23" t="s">
        <v>109</v>
      </c>
      <c r="K113" s="24" t="s">
        <v>29</v>
      </c>
      <c r="L113" s="24" t="s">
        <v>399</v>
      </c>
      <c r="M113" s="29">
        <v>107</v>
      </c>
      <c r="N113" s="29" t="s">
        <v>593</v>
      </c>
      <c r="O113" s="24" t="s">
        <v>32</v>
      </c>
      <c r="P113" s="29" t="s">
        <v>593</v>
      </c>
      <c r="Q113" s="24" t="s">
        <v>512</v>
      </c>
      <c r="R113" s="30">
        <v>44104</v>
      </c>
      <c r="S113" s="30">
        <v>44104</v>
      </c>
      <c r="T113" s="2"/>
    </row>
    <row r="114" spans="2:20" ht="90.75" thickBot="1">
      <c r="B114" s="24">
        <v>2020</v>
      </c>
      <c r="C114" s="30">
        <v>44013</v>
      </c>
      <c r="D114" s="30">
        <v>44104</v>
      </c>
      <c r="E114" s="23" t="s">
        <v>112</v>
      </c>
      <c r="F114" s="23" t="s">
        <v>112</v>
      </c>
      <c r="G114" s="31" t="s">
        <v>332</v>
      </c>
      <c r="H114" s="23" t="s">
        <v>333</v>
      </c>
      <c r="I114" s="23" t="s">
        <v>181</v>
      </c>
      <c r="J114" s="23" t="s">
        <v>109</v>
      </c>
      <c r="K114" s="24" t="s">
        <v>29</v>
      </c>
      <c r="L114" s="24" t="s">
        <v>407</v>
      </c>
      <c r="M114" s="29">
        <v>108</v>
      </c>
      <c r="N114" s="29" t="s">
        <v>593</v>
      </c>
      <c r="O114" s="24" t="s">
        <v>32</v>
      </c>
      <c r="P114" s="29" t="s">
        <v>593</v>
      </c>
      <c r="Q114" s="24" t="s">
        <v>512</v>
      </c>
      <c r="R114" s="30">
        <v>44104</v>
      </c>
      <c r="S114" s="30">
        <v>44104</v>
      </c>
      <c r="T114" s="2"/>
    </row>
    <row r="115" spans="2:20" ht="75.75" thickBot="1">
      <c r="B115" s="24">
        <v>2020</v>
      </c>
      <c r="C115" s="30">
        <v>44013</v>
      </c>
      <c r="D115" s="30">
        <v>44104</v>
      </c>
      <c r="E115" s="23" t="s">
        <v>113</v>
      </c>
      <c r="F115" s="23" t="s">
        <v>113</v>
      </c>
      <c r="G115" s="31" t="s">
        <v>334</v>
      </c>
      <c r="H115" s="23" t="s">
        <v>335</v>
      </c>
      <c r="I115" s="23" t="s">
        <v>336</v>
      </c>
      <c r="J115" s="23" t="s">
        <v>103</v>
      </c>
      <c r="K115" s="24" t="s">
        <v>29</v>
      </c>
      <c r="L115" s="24" t="s">
        <v>429</v>
      </c>
      <c r="M115" s="29">
        <v>109</v>
      </c>
      <c r="N115" s="29" t="s">
        <v>593</v>
      </c>
      <c r="O115" s="24" t="s">
        <v>32</v>
      </c>
      <c r="P115" s="29" t="s">
        <v>593</v>
      </c>
      <c r="Q115" s="24" t="s">
        <v>512</v>
      </c>
      <c r="R115" s="30">
        <v>44104</v>
      </c>
      <c r="S115" s="30">
        <v>44104</v>
      </c>
      <c r="T115" s="2"/>
    </row>
    <row r="116" spans="2:20" ht="90.75" thickBot="1">
      <c r="B116" s="24">
        <v>2020</v>
      </c>
      <c r="C116" s="30">
        <v>44013</v>
      </c>
      <c r="D116" s="30">
        <v>44104</v>
      </c>
      <c r="E116" s="23" t="s">
        <v>114</v>
      </c>
      <c r="F116" s="23" t="s">
        <v>114</v>
      </c>
      <c r="G116" s="31" t="s">
        <v>459</v>
      </c>
      <c r="H116" s="23" t="s">
        <v>338</v>
      </c>
      <c r="I116" s="23" t="s">
        <v>339</v>
      </c>
      <c r="J116" s="23" t="s">
        <v>113</v>
      </c>
      <c r="K116" s="24" t="s">
        <v>29</v>
      </c>
      <c r="L116" s="24" t="s">
        <v>460</v>
      </c>
      <c r="M116" s="29">
        <v>110</v>
      </c>
      <c r="N116" s="29" t="s">
        <v>593</v>
      </c>
      <c r="O116" s="24" t="s">
        <v>32</v>
      </c>
      <c r="P116" s="29" t="s">
        <v>593</v>
      </c>
      <c r="Q116" s="24" t="s">
        <v>512</v>
      </c>
      <c r="R116" s="30">
        <v>44104</v>
      </c>
      <c r="S116" s="30">
        <v>44104</v>
      </c>
      <c r="T116" s="2"/>
    </row>
    <row r="117" spans="2:20" ht="90.75" thickBot="1">
      <c r="B117" s="24">
        <v>2020</v>
      </c>
      <c r="C117" s="30">
        <v>44013</v>
      </c>
      <c r="D117" s="30">
        <v>44104</v>
      </c>
      <c r="E117" s="23" t="s">
        <v>587</v>
      </c>
      <c r="F117" s="23" t="s">
        <v>587</v>
      </c>
      <c r="G117" s="31" t="s">
        <v>337</v>
      </c>
      <c r="H117" s="23" t="s">
        <v>299</v>
      </c>
      <c r="I117" s="23" t="s">
        <v>315</v>
      </c>
      <c r="J117" s="23" t="s">
        <v>113</v>
      </c>
      <c r="K117" s="24" t="s">
        <v>27</v>
      </c>
      <c r="L117" s="24" t="s">
        <v>395</v>
      </c>
      <c r="M117" s="29">
        <v>111</v>
      </c>
      <c r="N117" s="29" t="s">
        <v>593</v>
      </c>
      <c r="O117" s="24" t="s">
        <v>32</v>
      </c>
      <c r="P117" s="29" t="s">
        <v>593</v>
      </c>
      <c r="Q117" s="24" t="s">
        <v>512</v>
      </c>
      <c r="R117" s="30">
        <v>44104</v>
      </c>
      <c r="S117" s="30">
        <v>44104</v>
      </c>
      <c r="T117" s="2"/>
    </row>
    <row r="118" spans="2:20" ht="90.75" thickBot="1">
      <c r="B118" s="24">
        <v>2020</v>
      </c>
      <c r="C118" s="30">
        <v>44013</v>
      </c>
      <c r="D118" s="30">
        <v>44104</v>
      </c>
      <c r="E118" s="23" t="s">
        <v>115</v>
      </c>
      <c r="F118" s="23" t="s">
        <v>115</v>
      </c>
      <c r="G118" s="31" t="s">
        <v>340</v>
      </c>
      <c r="H118" s="23" t="s">
        <v>217</v>
      </c>
      <c r="I118" s="23" t="s">
        <v>167</v>
      </c>
      <c r="J118" s="23" t="s">
        <v>113</v>
      </c>
      <c r="K118" s="24" t="s">
        <v>27</v>
      </c>
      <c r="L118" s="24" t="s">
        <v>395</v>
      </c>
      <c r="M118" s="29">
        <v>112</v>
      </c>
      <c r="N118" s="29" t="s">
        <v>593</v>
      </c>
      <c r="O118" s="24" t="s">
        <v>32</v>
      </c>
      <c r="P118" s="29" t="s">
        <v>593</v>
      </c>
      <c r="Q118" s="24" t="s">
        <v>512</v>
      </c>
      <c r="R118" s="30">
        <v>44104</v>
      </c>
      <c r="S118" s="30">
        <v>44104</v>
      </c>
      <c r="T118" s="2"/>
    </row>
    <row r="119" spans="2:20" ht="75.75" thickBot="1">
      <c r="B119" s="24">
        <v>2020</v>
      </c>
      <c r="C119" s="30">
        <v>44013</v>
      </c>
      <c r="D119" s="30">
        <v>44104</v>
      </c>
      <c r="E119" s="23" t="s">
        <v>116</v>
      </c>
      <c r="F119" s="23" t="s">
        <v>116</v>
      </c>
      <c r="G119" s="31" t="s">
        <v>341</v>
      </c>
      <c r="H119" s="23" t="s">
        <v>342</v>
      </c>
      <c r="I119" s="23" t="s">
        <v>343</v>
      </c>
      <c r="J119" s="23" t="s">
        <v>116</v>
      </c>
      <c r="K119" s="24" t="s">
        <v>29</v>
      </c>
      <c r="L119" s="24" t="s">
        <v>399</v>
      </c>
      <c r="M119" s="29">
        <v>113</v>
      </c>
      <c r="N119" s="29" t="s">
        <v>593</v>
      </c>
      <c r="O119" s="24" t="s">
        <v>32</v>
      </c>
      <c r="P119" s="29" t="s">
        <v>593</v>
      </c>
      <c r="Q119" s="24" t="s">
        <v>512</v>
      </c>
      <c r="R119" s="30">
        <v>44104</v>
      </c>
      <c r="S119" s="30">
        <v>44104</v>
      </c>
      <c r="T119" s="2"/>
    </row>
    <row r="120" spans="2:20" ht="75.75" thickBot="1">
      <c r="B120" s="24">
        <v>2020</v>
      </c>
      <c r="C120" s="30">
        <v>44013</v>
      </c>
      <c r="D120" s="30">
        <v>44104</v>
      </c>
      <c r="E120" s="23" t="s">
        <v>117</v>
      </c>
      <c r="F120" s="23" t="s">
        <v>117</v>
      </c>
      <c r="G120" s="31" t="s">
        <v>344</v>
      </c>
      <c r="H120" s="23" t="s">
        <v>345</v>
      </c>
      <c r="I120" s="23" t="s">
        <v>287</v>
      </c>
      <c r="J120" s="23" t="s">
        <v>116</v>
      </c>
      <c r="K120" s="24" t="s">
        <v>30</v>
      </c>
      <c r="L120" s="24" t="s">
        <v>431</v>
      </c>
      <c r="M120" s="29">
        <v>114</v>
      </c>
      <c r="N120" s="29" t="s">
        <v>593</v>
      </c>
      <c r="O120" s="24" t="s">
        <v>32</v>
      </c>
      <c r="P120" s="29" t="s">
        <v>593</v>
      </c>
      <c r="Q120" s="24" t="s">
        <v>512</v>
      </c>
      <c r="R120" s="30">
        <v>44104</v>
      </c>
      <c r="S120" s="30">
        <v>44104</v>
      </c>
      <c r="T120" s="2"/>
    </row>
    <row r="121" spans="2:20" ht="75.75" thickBot="1">
      <c r="B121" s="24">
        <v>2020</v>
      </c>
      <c r="C121" s="30">
        <v>44013</v>
      </c>
      <c r="D121" s="30">
        <v>44104</v>
      </c>
      <c r="E121" s="23" t="s">
        <v>39</v>
      </c>
      <c r="F121" s="23" t="s">
        <v>39</v>
      </c>
      <c r="G121" s="31" t="s">
        <v>190</v>
      </c>
      <c r="H121" s="23" t="s">
        <v>145</v>
      </c>
      <c r="I121" s="23" t="s">
        <v>191</v>
      </c>
      <c r="J121" s="23" t="s">
        <v>116</v>
      </c>
      <c r="K121" s="24" t="s">
        <v>29</v>
      </c>
      <c r="L121" s="24" t="s">
        <v>407</v>
      </c>
      <c r="M121" s="29">
        <v>115</v>
      </c>
      <c r="N121" s="29" t="s">
        <v>593</v>
      </c>
      <c r="O121" s="24" t="s">
        <v>32</v>
      </c>
      <c r="P121" s="29" t="s">
        <v>593</v>
      </c>
      <c r="Q121" s="24" t="s">
        <v>512</v>
      </c>
      <c r="R121" s="30">
        <v>44104</v>
      </c>
      <c r="S121" s="30">
        <v>44104</v>
      </c>
      <c r="T121" s="2"/>
    </row>
    <row r="122" spans="2:20" ht="75.75" thickBot="1">
      <c r="B122" s="24">
        <v>2020</v>
      </c>
      <c r="C122" s="30">
        <v>44013</v>
      </c>
      <c r="D122" s="30">
        <v>44104</v>
      </c>
      <c r="E122" s="23" t="s">
        <v>40</v>
      </c>
      <c r="F122" s="23" t="s">
        <v>40</v>
      </c>
      <c r="G122" s="31" t="s">
        <v>192</v>
      </c>
      <c r="H122" s="23" t="s">
        <v>193</v>
      </c>
      <c r="I122" s="23" t="s">
        <v>194</v>
      </c>
      <c r="J122" s="23" t="s">
        <v>392</v>
      </c>
      <c r="K122" s="24" t="s">
        <v>26</v>
      </c>
      <c r="L122" s="24" t="s">
        <v>395</v>
      </c>
      <c r="M122" s="29">
        <v>116</v>
      </c>
      <c r="N122" s="29" t="s">
        <v>593</v>
      </c>
      <c r="O122" s="24" t="s">
        <v>32</v>
      </c>
      <c r="P122" s="29" t="s">
        <v>593</v>
      </c>
      <c r="Q122" s="24" t="s">
        <v>512</v>
      </c>
      <c r="R122" s="30">
        <v>44104</v>
      </c>
      <c r="S122" s="30">
        <v>44104</v>
      </c>
      <c r="T122" s="2"/>
    </row>
    <row r="123" spans="2:20" ht="75.75" thickBot="1">
      <c r="B123" s="24">
        <v>2020</v>
      </c>
      <c r="C123" s="30">
        <v>44013</v>
      </c>
      <c r="D123" s="30">
        <v>44104</v>
      </c>
      <c r="E123" s="23" t="s">
        <v>118</v>
      </c>
      <c r="F123" s="23" t="s">
        <v>118</v>
      </c>
      <c r="G123" s="31" t="s">
        <v>346</v>
      </c>
      <c r="H123" s="23" t="s">
        <v>347</v>
      </c>
      <c r="I123" s="23" t="s">
        <v>348</v>
      </c>
      <c r="J123" s="23" t="s">
        <v>116</v>
      </c>
      <c r="K123" s="24" t="s">
        <v>28</v>
      </c>
      <c r="L123" s="24" t="s">
        <v>432</v>
      </c>
      <c r="M123" s="29">
        <v>117</v>
      </c>
      <c r="N123" s="29" t="s">
        <v>593</v>
      </c>
      <c r="O123" s="24" t="s">
        <v>32</v>
      </c>
      <c r="P123" s="29" t="s">
        <v>593</v>
      </c>
      <c r="Q123" s="24" t="s">
        <v>512</v>
      </c>
      <c r="R123" s="30">
        <v>44104</v>
      </c>
      <c r="S123" s="30">
        <v>44104</v>
      </c>
      <c r="T123" s="2"/>
    </row>
    <row r="124" spans="2:20" ht="75.75" thickBot="1">
      <c r="B124" s="24">
        <v>2020</v>
      </c>
      <c r="C124" s="30">
        <v>44013</v>
      </c>
      <c r="D124" s="30">
        <v>44104</v>
      </c>
      <c r="E124" s="23" t="s">
        <v>119</v>
      </c>
      <c r="F124" s="23" t="s">
        <v>119</v>
      </c>
      <c r="G124" s="31" t="s">
        <v>270</v>
      </c>
      <c r="H124" s="23" t="s">
        <v>271</v>
      </c>
      <c r="I124" s="23" t="s">
        <v>493</v>
      </c>
      <c r="J124" s="23" t="s">
        <v>118</v>
      </c>
      <c r="K124" s="24" t="s">
        <v>29</v>
      </c>
      <c r="L124" s="24" t="s">
        <v>407</v>
      </c>
      <c r="M124" s="29">
        <v>118</v>
      </c>
      <c r="N124" s="29" t="s">
        <v>593</v>
      </c>
      <c r="O124" s="24" t="s">
        <v>32</v>
      </c>
      <c r="P124" s="29" t="s">
        <v>593</v>
      </c>
      <c r="Q124" s="24" t="s">
        <v>512</v>
      </c>
      <c r="R124" s="30">
        <v>44104</v>
      </c>
      <c r="S124" s="30">
        <v>44104</v>
      </c>
      <c r="T124" s="2"/>
    </row>
    <row r="125" spans="2:20" ht="75.75" thickBot="1">
      <c r="B125" s="24">
        <v>2020</v>
      </c>
      <c r="C125" s="30">
        <v>44013</v>
      </c>
      <c r="D125" s="30">
        <v>44104</v>
      </c>
      <c r="E125" s="23" t="s">
        <v>120</v>
      </c>
      <c r="F125" s="23" t="s">
        <v>120</v>
      </c>
      <c r="G125" s="31" t="s">
        <v>462</v>
      </c>
      <c r="H125" s="23" t="s">
        <v>461</v>
      </c>
      <c r="I125" s="23" t="s">
        <v>191</v>
      </c>
      <c r="J125" s="23" t="s">
        <v>118</v>
      </c>
      <c r="K125" s="24" t="s">
        <v>29</v>
      </c>
      <c r="L125" s="24" t="s">
        <v>474</v>
      </c>
      <c r="M125" s="29">
        <v>119</v>
      </c>
      <c r="N125" s="29" t="s">
        <v>593</v>
      </c>
      <c r="O125" s="24" t="s">
        <v>32</v>
      </c>
      <c r="P125" s="29" t="s">
        <v>593</v>
      </c>
      <c r="Q125" s="24" t="s">
        <v>512</v>
      </c>
      <c r="R125" s="30">
        <v>44104</v>
      </c>
      <c r="S125" s="30">
        <v>44104</v>
      </c>
      <c r="T125" s="2"/>
    </row>
    <row r="126" spans="2:20" ht="75.75" thickBot="1">
      <c r="B126" s="24">
        <v>2020</v>
      </c>
      <c r="C126" s="30">
        <v>44013</v>
      </c>
      <c r="D126" s="30">
        <v>44104</v>
      </c>
      <c r="E126" s="23" t="s">
        <v>121</v>
      </c>
      <c r="F126" s="23" t="s">
        <v>121</v>
      </c>
      <c r="G126" s="31" t="s">
        <v>350</v>
      </c>
      <c r="H126" s="23" t="s">
        <v>145</v>
      </c>
      <c r="I126" s="23" t="s">
        <v>290</v>
      </c>
      <c r="J126" s="23" t="s">
        <v>118</v>
      </c>
      <c r="K126" s="24" t="s">
        <v>29</v>
      </c>
      <c r="L126" s="24" t="s">
        <v>426</v>
      </c>
      <c r="M126" s="29">
        <v>120</v>
      </c>
      <c r="N126" s="29" t="s">
        <v>593</v>
      </c>
      <c r="O126" s="24" t="s">
        <v>32</v>
      </c>
      <c r="P126" s="29" t="s">
        <v>593</v>
      </c>
      <c r="Q126" s="24" t="s">
        <v>512</v>
      </c>
      <c r="R126" s="30">
        <v>44104</v>
      </c>
      <c r="S126" s="30">
        <v>44104</v>
      </c>
      <c r="T126" s="2"/>
    </row>
    <row r="127" spans="2:20" ht="75.75" thickBot="1">
      <c r="B127" s="24">
        <v>2020</v>
      </c>
      <c r="C127" s="30">
        <v>44013</v>
      </c>
      <c r="D127" s="30">
        <v>44104</v>
      </c>
      <c r="E127" s="23" t="s">
        <v>122</v>
      </c>
      <c r="F127" s="23" t="s">
        <v>122</v>
      </c>
      <c r="G127" s="31" t="s">
        <v>351</v>
      </c>
      <c r="H127" s="23" t="s">
        <v>352</v>
      </c>
      <c r="I127" s="23" t="s">
        <v>353</v>
      </c>
      <c r="J127" s="23" t="s">
        <v>118</v>
      </c>
      <c r="K127" s="24" t="s">
        <v>30</v>
      </c>
      <c r="L127" s="24" t="s">
        <v>433</v>
      </c>
      <c r="M127" s="29">
        <v>121</v>
      </c>
      <c r="N127" s="29" t="s">
        <v>593</v>
      </c>
      <c r="O127" s="24" t="s">
        <v>32</v>
      </c>
      <c r="P127" s="29" t="s">
        <v>593</v>
      </c>
      <c r="Q127" s="24" t="s">
        <v>512</v>
      </c>
      <c r="R127" s="30">
        <v>44104</v>
      </c>
      <c r="S127" s="30">
        <v>44104</v>
      </c>
      <c r="T127" s="2"/>
    </row>
    <row r="128" spans="2:20" ht="75.75" thickBot="1">
      <c r="B128" s="24">
        <v>2020</v>
      </c>
      <c r="C128" s="30">
        <v>44013</v>
      </c>
      <c r="D128" s="30">
        <v>44104</v>
      </c>
      <c r="E128" s="23" t="s">
        <v>123</v>
      </c>
      <c r="F128" s="23" t="s">
        <v>123</v>
      </c>
      <c r="G128" s="31" t="s">
        <v>354</v>
      </c>
      <c r="H128" s="23" t="s">
        <v>355</v>
      </c>
      <c r="I128" s="23" t="s">
        <v>148</v>
      </c>
      <c r="J128" s="23" t="s">
        <v>118</v>
      </c>
      <c r="K128" s="24" t="s">
        <v>28</v>
      </c>
      <c r="L128" s="24" t="s">
        <v>421</v>
      </c>
      <c r="M128" s="29">
        <v>122</v>
      </c>
      <c r="N128" s="29" t="s">
        <v>593</v>
      </c>
      <c r="O128" s="24" t="s">
        <v>32</v>
      </c>
      <c r="P128" s="29" t="s">
        <v>593</v>
      </c>
      <c r="Q128" s="24" t="s">
        <v>512</v>
      </c>
      <c r="R128" s="30">
        <v>44104</v>
      </c>
      <c r="S128" s="30">
        <v>44104</v>
      </c>
      <c r="T128" s="2"/>
    </row>
    <row r="129" spans="2:20" ht="75.75" thickBot="1">
      <c r="B129" s="24">
        <v>2020</v>
      </c>
      <c r="C129" s="30">
        <v>44013</v>
      </c>
      <c r="D129" s="30">
        <v>44104</v>
      </c>
      <c r="E129" s="23" t="s">
        <v>124</v>
      </c>
      <c r="F129" s="23" t="s">
        <v>124</v>
      </c>
      <c r="G129" s="31" t="s">
        <v>356</v>
      </c>
      <c r="H129" s="23" t="s">
        <v>357</v>
      </c>
      <c r="I129" s="23" t="s">
        <v>145</v>
      </c>
      <c r="J129" s="23" t="s">
        <v>118</v>
      </c>
      <c r="K129" s="24" t="s">
        <v>26</v>
      </c>
      <c r="L129" s="24" t="s">
        <v>395</v>
      </c>
      <c r="M129" s="29">
        <v>123</v>
      </c>
      <c r="N129" s="29" t="s">
        <v>593</v>
      </c>
      <c r="O129" s="24" t="s">
        <v>32</v>
      </c>
      <c r="P129" s="29" t="s">
        <v>593</v>
      </c>
      <c r="Q129" s="24" t="s">
        <v>512</v>
      </c>
      <c r="R129" s="30">
        <v>44104</v>
      </c>
      <c r="S129" s="30">
        <v>44104</v>
      </c>
      <c r="T129" s="2"/>
    </row>
    <row r="130" spans="2:20" ht="75.75" thickBot="1">
      <c r="B130" s="24">
        <v>2020</v>
      </c>
      <c r="C130" s="30">
        <v>44013</v>
      </c>
      <c r="D130" s="30">
        <v>44104</v>
      </c>
      <c r="E130" s="23" t="s">
        <v>125</v>
      </c>
      <c r="F130" s="23" t="s">
        <v>125</v>
      </c>
      <c r="G130" s="31" t="s">
        <v>358</v>
      </c>
      <c r="H130" s="23" t="s">
        <v>359</v>
      </c>
      <c r="I130" s="23" t="s">
        <v>184</v>
      </c>
      <c r="J130" s="23" t="s">
        <v>116</v>
      </c>
      <c r="K130" s="24" t="s">
        <v>29</v>
      </c>
      <c r="L130" s="24" t="s">
        <v>399</v>
      </c>
      <c r="M130" s="29">
        <v>124</v>
      </c>
      <c r="N130" s="29" t="s">
        <v>593</v>
      </c>
      <c r="O130" s="24" t="s">
        <v>32</v>
      </c>
      <c r="P130" s="29" t="s">
        <v>593</v>
      </c>
      <c r="Q130" s="24" t="s">
        <v>512</v>
      </c>
      <c r="R130" s="30">
        <v>44104</v>
      </c>
      <c r="S130" s="30">
        <v>44104</v>
      </c>
      <c r="T130" s="2"/>
    </row>
    <row r="131" spans="2:20" ht="75.75" thickBot="1">
      <c r="B131" s="24">
        <v>2020</v>
      </c>
      <c r="C131" s="30">
        <v>44013</v>
      </c>
      <c r="D131" s="30">
        <v>44104</v>
      </c>
      <c r="E131" s="23" t="s">
        <v>126</v>
      </c>
      <c r="F131" s="23" t="s">
        <v>126</v>
      </c>
      <c r="G131" s="31" t="s">
        <v>360</v>
      </c>
      <c r="H131" s="23" t="s">
        <v>152</v>
      </c>
      <c r="I131" s="23" t="s">
        <v>145</v>
      </c>
      <c r="J131" s="23" t="s">
        <v>125</v>
      </c>
      <c r="K131" s="24" t="s">
        <v>27</v>
      </c>
      <c r="L131" s="24" t="s">
        <v>395</v>
      </c>
      <c r="M131" s="29">
        <v>125</v>
      </c>
      <c r="N131" s="29" t="s">
        <v>593</v>
      </c>
      <c r="O131" s="24" t="s">
        <v>32</v>
      </c>
      <c r="P131" s="29" t="s">
        <v>593</v>
      </c>
      <c r="Q131" s="24" t="s">
        <v>512</v>
      </c>
      <c r="R131" s="30">
        <v>44104</v>
      </c>
      <c r="S131" s="30">
        <v>44104</v>
      </c>
      <c r="T131" s="2"/>
    </row>
    <row r="132" spans="2:20" ht="90.75" thickBot="1">
      <c r="B132" s="24">
        <v>2020</v>
      </c>
      <c r="C132" s="30">
        <v>44013</v>
      </c>
      <c r="D132" s="30">
        <v>44104</v>
      </c>
      <c r="E132" s="23" t="s">
        <v>127</v>
      </c>
      <c r="F132" s="23" t="s">
        <v>127</v>
      </c>
      <c r="G132" s="31" t="s">
        <v>361</v>
      </c>
      <c r="H132" s="23" t="s">
        <v>362</v>
      </c>
      <c r="I132" s="23" t="s">
        <v>363</v>
      </c>
      <c r="J132" s="23" t="s">
        <v>125</v>
      </c>
      <c r="K132" s="24" t="s">
        <v>29</v>
      </c>
      <c r="L132" s="24" t="s">
        <v>426</v>
      </c>
      <c r="M132" s="29">
        <v>126</v>
      </c>
      <c r="N132" s="29" t="s">
        <v>593</v>
      </c>
      <c r="O132" s="24" t="s">
        <v>32</v>
      </c>
      <c r="P132" s="29" t="s">
        <v>593</v>
      </c>
      <c r="Q132" s="24" t="s">
        <v>512</v>
      </c>
      <c r="R132" s="30">
        <v>44104</v>
      </c>
      <c r="S132" s="30">
        <v>44104</v>
      </c>
      <c r="T132" s="2"/>
    </row>
    <row r="133" spans="2:20" ht="75.75" thickBot="1">
      <c r="B133" s="24">
        <v>2020</v>
      </c>
      <c r="C133" s="30">
        <v>44013</v>
      </c>
      <c r="D133" s="30">
        <v>44104</v>
      </c>
      <c r="E133" s="23" t="s">
        <v>128</v>
      </c>
      <c r="F133" s="23" t="s">
        <v>128</v>
      </c>
      <c r="G133" s="31" t="s">
        <v>364</v>
      </c>
      <c r="H133" s="23" t="s">
        <v>365</v>
      </c>
      <c r="I133" s="23" t="s">
        <v>228</v>
      </c>
      <c r="J133" s="23" t="s">
        <v>125</v>
      </c>
      <c r="K133" s="24" t="s">
        <v>30</v>
      </c>
      <c r="L133" s="24" t="s">
        <v>403</v>
      </c>
      <c r="M133" s="29">
        <v>127</v>
      </c>
      <c r="N133" s="29" t="s">
        <v>593</v>
      </c>
      <c r="O133" s="24" t="s">
        <v>32</v>
      </c>
      <c r="P133" s="29" t="s">
        <v>593</v>
      </c>
      <c r="Q133" s="24" t="s">
        <v>512</v>
      </c>
      <c r="R133" s="30">
        <v>44104</v>
      </c>
      <c r="S133" s="30">
        <v>44104</v>
      </c>
      <c r="T133" s="2"/>
    </row>
    <row r="134" spans="2:20" ht="75.75" thickBot="1">
      <c r="B134" s="24">
        <v>2020</v>
      </c>
      <c r="C134" s="30">
        <v>44013</v>
      </c>
      <c r="D134" s="30">
        <v>44104</v>
      </c>
      <c r="E134" s="23" t="s">
        <v>129</v>
      </c>
      <c r="F134" s="23" t="s">
        <v>129</v>
      </c>
      <c r="G134" s="31" t="s">
        <v>285</v>
      </c>
      <c r="H134" s="23" t="s">
        <v>148</v>
      </c>
      <c r="I134" s="23" t="s">
        <v>145</v>
      </c>
      <c r="J134" s="23" t="s">
        <v>125</v>
      </c>
      <c r="K134" s="24" t="s">
        <v>27</v>
      </c>
      <c r="L134" s="24" t="s">
        <v>395</v>
      </c>
      <c r="M134" s="29">
        <v>128</v>
      </c>
      <c r="N134" s="29" t="s">
        <v>593</v>
      </c>
      <c r="O134" s="24" t="s">
        <v>32</v>
      </c>
      <c r="P134" s="29" t="s">
        <v>593</v>
      </c>
      <c r="Q134" s="24" t="s">
        <v>512</v>
      </c>
      <c r="R134" s="30">
        <v>44104</v>
      </c>
      <c r="S134" s="30">
        <v>44104</v>
      </c>
      <c r="T134" s="2"/>
    </row>
    <row r="135" spans="2:20" ht="75.75" thickBot="1">
      <c r="B135" s="24">
        <v>2020</v>
      </c>
      <c r="C135" s="30">
        <v>44013</v>
      </c>
      <c r="D135" s="30">
        <v>44104</v>
      </c>
      <c r="E135" s="23" t="s">
        <v>566</v>
      </c>
      <c r="F135" s="23" t="s">
        <v>566</v>
      </c>
      <c r="G135" s="31" t="s">
        <v>564</v>
      </c>
      <c r="H135" s="23" t="s">
        <v>565</v>
      </c>
      <c r="I135" s="23" t="s">
        <v>248</v>
      </c>
      <c r="J135" s="23" t="s">
        <v>125</v>
      </c>
      <c r="K135" s="24" t="s">
        <v>29</v>
      </c>
      <c r="L135" s="24" t="s">
        <v>409</v>
      </c>
      <c r="M135" s="29">
        <v>129</v>
      </c>
      <c r="N135" s="29" t="s">
        <v>593</v>
      </c>
      <c r="O135" s="24" t="s">
        <v>32</v>
      </c>
      <c r="P135" s="29" t="s">
        <v>593</v>
      </c>
      <c r="Q135" s="24" t="s">
        <v>512</v>
      </c>
      <c r="R135" s="30">
        <v>44104</v>
      </c>
      <c r="S135" s="30">
        <v>44104</v>
      </c>
      <c r="T135" s="2"/>
    </row>
    <row r="136" spans="2:20" ht="75.75" thickBot="1">
      <c r="B136" s="24">
        <v>2020</v>
      </c>
      <c r="C136" s="30">
        <v>44013</v>
      </c>
      <c r="D136" s="30">
        <v>44104</v>
      </c>
      <c r="E136" s="23" t="s">
        <v>53</v>
      </c>
      <c r="F136" s="23" t="s">
        <v>53</v>
      </c>
      <c r="G136" s="31" t="s">
        <v>224</v>
      </c>
      <c r="H136" s="23" t="s">
        <v>225</v>
      </c>
      <c r="I136" s="23" t="s">
        <v>226</v>
      </c>
      <c r="J136" s="23" t="s">
        <v>53</v>
      </c>
      <c r="K136" s="24" t="s">
        <v>27</v>
      </c>
      <c r="L136" s="24" t="s">
        <v>395</v>
      </c>
      <c r="M136" s="29">
        <v>130</v>
      </c>
      <c r="N136" s="29" t="s">
        <v>593</v>
      </c>
      <c r="O136" s="24" t="s">
        <v>32</v>
      </c>
      <c r="P136" s="29" t="s">
        <v>593</v>
      </c>
      <c r="Q136" s="24" t="s">
        <v>512</v>
      </c>
      <c r="R136" s="30">
        <v>44104</v>
      </c>
      <c r="S136" s="30">
        <v>44104</v>
      </c>
      <c r="T136" s="2"/>
    </row>
    <row r="137" spans="2:20" ht="75.75" thickBot="1">
      <c r="B137" s="24">
        <v>2020</v>
      </c>
      <c r="C137" s="30">
        <v>44013</v>
      </c>
      <c r="D137" s="30">
        <v>44104</v>
      </c>
      <c r="E137" s="23" t="s">
        <v>54</v>
      </c>
      <c r="F137" s="23" t="s">
        <v>54</v>
      </c>
      <c r="G137" s="31" t="s">
        <v>227</v>
      </c>
      <c r="H137" s="23" t="s">
        <v>167</v>
      </c>
      <c r="I137" s="23" t="s">
        <v>228</v>
      </c>
      <c r="J137" s="23" t="s">
        <v>53</v>
      </c>
      <c r="K137" s="24" t="s">
        <v>29</v>
      </c>
      <c r="L137" s="24" t="s">
        <v>397</v>
      </c>
      <c r="M137" s="29">
        <v>131</v>
      </c>
      <c r="N137" s="29" t="s">
        <v>593</v>
      </c>
      <c r="O137" s="24" t="s">
        <v>32</v>
      </c>
      <c r="P137" s="29" t="s">
        <v>593</v>
      </c>
      <c r="Q137" s="24" t="s">
        <v>512</v>
      </c>
      <c r="R137" s="30">
        <v>44104</v>
      </c>
      <c r="S137" s="30">
        <v>44104</v>
      </c>
      <c r="T137" s="2"/>
    </row>
    <row r="138" spans="2:20" ht="90.75" thickBot="1">
      <c r="B138" s="24">
        <v>2020</v>
      </c>
      <c r="C138" s="30">
        <v>44013</v>
      </c>
      <c r="D138" s="30">
        <v>44104</v>
      </c>
      <c r="E138" s="23" t="s">
        <v>588</v>
      </c>
      <c r="F138" s="23" t="s">
        <v>588</v>
      </c>
      <c r="G138" s="31" t="s">
        <v>589</v>
      </c>
      <c r="H138" s="23" t="s">
        <v>152</v>
      </c>
      <c r="I138" s="23" t="s">
        <v>590</v>
      </c>
      <c r="J138" s="23" t="s">
        <v>54</v>
      </c>
      <c r="K138" s="24" t="s">
        <v>29</v>
      </c>
      <c r="L138" s="24" t="s">
        <v>591</v>
      </c>
      <c r="M138" s="29">
        <v>132</v>
      </c>
      <c r="N138" s="29" t="s">
        <v>593</v>
      </c>
      <c r="O138" s="24" t="s">
        <v>32</v>
      </c>
      <c r="P138" s="29" t="s">
        <v>593</v>
      </c>
      <c r="Q138" s="24" t="s">
        <v>512</v>
      </c>
      <c r="R138" s="30">
        <v>44104</v>
      </c>
      <c r="S138" s="30">
        <v>44104</v>
      </c>
      <c r="T138" s="2"/>
    </row>
    <row r="139" spans="2:20" ht="105.75" thickBot="1">
      <c r="B139" s="24">
        <v>2020</v>
      </c>
      <c r="C139" s="30">
        <v>44013</v>
      </c>
      <c r="D139" s="30">
        <v>44104</v>
      </c>
      <c r="E139" s="23" t="s">
        <v>55</v>
      </c>
      <c r="F139" s="23" t="s">
        <v>55</v>
      </c>
      <c r="G139" s="31" t="s">
        <v>231</v>
      </c>
      <c r="H139" s="23" t="s">
        <v>232</v>
      </c>
      <c r="I139" s="23" t="s">
        <v>233</v>
      </c>
      <c r="J139" s="23" t="s">
        <v>54</v>
      </c>
      <c r="K139" s="24" t="s">
        <v>29</v>
      </c>
      <c r="L139" s="24" t="s">
        <v>414</v>
      </c>
      <c r="M139" s="29">
        <v>133</v>
      </c>
      <c r="N139" s="29" t="s">
        <v>593</v>
      </c>
      <c r="O139" s="24" t="s">
        <v>32</v>
      </c>
      <c r="P139" s="29" t="s">
        <v>593</v>
      </c>
      <c r="Q139" s="24" t="s">
        <v>512</v>
      </c>
      <c r="R139" s="30">
        <v>44104</v>
      </c>
      <c r="S139" s="30">
        <v>44104</v>
      </c>
      <c r="T139" s="2"/>
    </row>
    <row r="140" spans="2:20" ht="75.75" thickBot="1">
      <c r="B140" s="24">
        <v>2020</v>
      </c>
      <c r="C140" s="30">
        <v>44013</v>
      </c>
      <c r="D140" s="30">
        <v>44104</v>
      </c>
      <c r="E140" s="23" t="s">
        <v>56</v>
      </c>
      <c r="F140" s="23" t="s">
        <v>56</v>
      </c>
      <c r="G140" s="31" t="s">
        <v>234</v>
      </c>
      <c r="H140" s="23" t="s">
        <v>235</v>
      </c>
      <c r="I140" s="23" t="s">
        <v>236</v>
      </c>
      <c r="J140" s="23" t="s">
        <v>53</v>
      </c>
      <c r="K140" s="24" t="s">
        <v>29</v>
      </c>
      <c r="L140" s="24" t="s">
        <v>393</v>
      </c>
      <c r="M140" s="29">
        <v>134</v>
      </c>
      <c r="N140" s="29" t="s">
        <v>593</v>
      </c>
      <c r="O140" s="24" t="s">
        <v>32</v>
      </c>
      <c r="P140" s="29" t="s">
        <v>593</v>
      </c>
      <c r="Q140" s="24" t="s">
        <v>512</v>
      </c>
      <c r="R140" s="30">
        <v>44104</v>
      </c>
      <c r="S140" s="30">
        <v>44104</v>
      </c>
      <c r="T140" s="2"/>
    </row>
    <row r="141" spans="2:20" ht="75.75" thickBot="1">
      <c r="B141" s="24">
        <v>2020</v>
      </c>
      <c r="C141" s="30">
        <v>44013</v>
      </c>
      <c r="D141" s="30">
        <v>44104</v>
      </c>
      <c r="E141" s="23" t="s">
        <v>57</v>
      </c>
      <c r="F141" s="23" t="s">
        <v>57</v>
      </c>
      <c r="G141" s="31" t="s">
        <v>567</v>
      </c>
      <c r="H141" s="23" t="s">
        <v>237</v>
      </c>
      <c r="I141" s="23" t="s">
        <v>238</v>
      </c>
      <c r="J141" s="23" t="s">
        <v>56</v>
      </c>
      <c r="K141" s="24" t="s">
        <v>29</v>
      </c>
      <c r="L141" s="24" t="s">
        <v>416</v>
      </c>
      <c r="M141" s="29">
        <v>135</v>
      </c>
      <c r="N141" s="29" t="s">
        <v>593</v>
      </c>
      <c r="O141" s="24" t="s">
        <v>32</v>
      </c>
      <c r="P141" s="29" t="s">
        <v>593</v>
      </c>
      <c r="Q141" s="24" t="s">
        <v>512</v>
      </c>
      <c r="R141" s="30">
        <v>44104</v>
      </c>
      <c r="S141" s="30">
        <v>44104</v>
      </c>
      <c r="T141" s="2"/>
    </row>
    <row r="142" spans="2:20" ht="75.75" thickBot="1">
      <c r="B142" s="24">
        <v>2020</v>
      </c>
      <c r="C142" s="30">
        <v>44013</v>
      </c>
      <c r="D142" s="30">
        <v>44104</v>
      </c>
      <c r="E142" s="23" t="s">
        <v>58</v>
      </c>
      <c r="F142" s="23" t="s">
        <v>58</v>
      </c>
      <c r="G142" s="31" t="s">
        <v>229</v>
      </c>
      <c r="H142" s="23" t="s">
        <v>230</v>
      </c>
      <c r="I142" s="23" t="s">
        <v>228</v>
      </c>
      <c r="J142" s="23" t="s">
        <v>54</v>
      </c>
      <c r="K142" s="24" t="s">
        <v>29</v>
      </c>
      <c r="L142" s="24" t="s">
        <v>415</v>
      </c>
      <c r="M142" s="29">
        <v>136</v>
      </c>
      <c r="N142" s="29" t="s">
        <v>593</v>
      </c>
      <c r="O142" s="24" t="s">
        <v>32</v>
      </c>
      <c r="P142" s="29" t="s">
        <v>593</v>
      </c>
      <c r="Q142" s="24" t="s">
        <v>512</v>
      </c>
      <c r="R142" s="30">
        <v>44104</v>
      </c>
      <c r="S142" s="30">
        <v>44104</v>
      </c>
      <c r="T142" s="2"/>
    </row>
    <row r="143" spans="2:20" ht="75.75" thickBot="1">
      <c r="B143" s="24">
        <v>2020</v>
      </c>
      <c r="C143" s="30">
        <v>44013</v>
      </c>
      <c r="D143" s="30">
        <v>44104</v>
      </c>
      <c r="E143" s="23" t="s">
        <v>59</v>
      </c>
      <c r="F143" s="23" t="s">
        <v>59</v>
      </c>
      <c r="G143" s="31" t="s">
        <v>354</v>
      </c>
      <c r="H143" s="23" t="s">
        <v>240</v>
      </c>
      <c r="I143" s="23" t="s">
        <v>241</v>
      </c>
      <c r="J143" s="23" t="s">
        <v>56</v>
      </c>
      <c r="K143" s="24" t="s">
        <v>29</v>
      </c>
      <c r="L143" s="24" t="s">
        <v>393</v>
      </c>
      <c r="M143" s="29">
        <v>137</v>
      </c>
      <c r="N143" s="29" t="s">
        <v>593</v>
      </c>
      <c r="O143" s="24" t="s">
        <v>32</v>
      </c>
      <c r="P143" s="29" t="s">
        <v>593</v>
      </c>
      <c r="Q143" s="24" t="s">
        <v>512</v>
      </c>
      <c r="R143" s="30">
        <v>44104</v>
      </c>
      <c r="S143" s="30">
        <v>44104</v>
      </c>
      <c r="T143" s="2"/>
    </row>
    <row r="144" spans="2:20" ht="75.75" thickBot="1">
      <c r="B144" s="24">
        <v>2020</v>
      </c>
      <c r="C144" s="30">
        <v>44013</v>
      </c>
      <c r="D144" s="30">
        <v>44104</v>
      </c>
      <c r="E144" s="23" t="s">
        <v>60</v>
      </c>
      <c r="F144" s="23" t="s">
        <v>60</v>
      </c>
      <c r="G144" s="31" t="s">
        <v>242</v>
      </c>
      <c r="H144" s="23" t="s">
        <v>243</v>
      </c>
      <c r="I144" s="23" t="s">
        <v>171</v>
      </c>
      <c r="J144" s="23" t="s">
        <v>56</v>
      </c>
      <c r="K144" s="24" t="s">
        <v>27</v>
      </c>
      <c r="L144" s="24" t="s">
        <v>395</v>
      </c>
      <c r="M144" s="29">
        <v>138</v>
      </c>
      <c r="N144" s="29" t="s">
        <v>593</v>
      </c>
      <c r="O144" s="24" t="s">
        <v>32</v>
      </c>
      <c r="P144" s="29" t="s">
        <v>593</v>
      </c>
      <c r="Q144" s="24" t="s">
        <v>512</v>
      </c>
      <c r="R144" s="30">
        <v>44104</v>
      </c>
      <c r="S144" s="30">
        <v>44104</v>
      </c>
      <c r="T144" s="2"/>
    </row>
    <row r="145" spans="2:20" ht="75.75" thickBot="1">
      <c r="B145" s="24">
        <v>2020</v>
      </c>
      <c r="C145" s="30">
        <v>44013</v>
      </c>
      <c r="D145" s="30">
        <v>44104</v>
      </c>
      <c r="E145" s="23" t="s">
        <v>61</v>
      </c>
      <c r="F145" s="23" t="s">
        <v>61</v>
      </c>
      <c r="G145" s="31" t="s">
        <v>244</v>
      </c>
      <c r="H145" s="23" t="s">
        <v>225</v>
      </c>
      <c r="I145" s="23" t="s">
        <v>167</v>
      </c>
      <c r="J145" s="23" t="s">
        <v>56</v>
      </c>
      <c r="K145" s="24" t="s">
        <v>27</v>
      </c>
      <c r="L145" s="24" t="s">
        <v>395</v>
      </c>
      <c r="M145" s="29">
        <v>139</v>
      </c>
      <c r="N145" s="29" t="s">
        <v>593</v>
      </c>
      <c r="O145" s="24" t="s">
        <v>32</v>
      </c>
      <c r="P145" s="29" t="s">
        <v>593</v>
      </c>
      <c r="Q145" s="24" t="s">
        <v>512</v>
      </c>
      <c r="R145" s="30">
        <v>44104</v>
      </c>
      <c r="S145" s="30">
        <v>44104</v>
      </c>
      <c r="T145" s="2"/>
    </row>
    <row r="146" spans="2:20" ht="75.75" thickBot="1">
      <c r="B146" s="24">
        <v>2020</v>
      </c>
      <c r="C146" s="30">
        <v>44013</v>
      </c>
      <c r="D146" s="30">
        <v>44104</v>
      </c>
      <c r="E146" s="23" t="s">
        <v>62</v>
      </c>
      <c r="F146" s="23" t="s">
        <v>62</v>
      </c>
      <c r="G146" s="31" t="s">
        <v>245</v>
      </c>
      <c r="H146" s="23" t="s">
        <v>246</v>
      </c>
      <c r="I146" s="23" t="s">
        <v>148</v>
      </c>
      <c r="J146" s="23" t="s">
        <v>56</v>
      </c>
      <c r="K146" s="24" t="s">
        <v>27</v>
      </c>
      <c r="L146" s="24" t="s">
        <v>395</v>
      </c>
      <c r="M146" s="29">
        <v>140</v>
      </c>
      <c r="N146" s="29" t="s">
        <v>593</v>
      </c>
      <c r="O146" s="24" t="s">
        <v>32</v>
      </c>
      <c r="P146" s="29" t="s">
        <v>593</v>
      </c>
      <c r="Q146" s="24" t="s">
        <v>512</v>
      </c>
      <c r="R146" s="30">
        <v>44104</v>
      </c>
      <c r="S146" s="30">
        <v>44104</v>
      </c>
      <c r="T146" s="2"/>
    </row>
    <row r="147" spans="2:20" ht="75.75" thickBot="1">
      <c r="B147" s="24">
        <v>2020</v>
      </c>
      <c r="C147" s="30">
        <v>44013</v>
      </c>
      <c r="D147" s="30">
        <v>44104</v>
      </c>
      <c r="E147" s="23" t="s">
        <v>63</v>
      </c>
      <c r="F147" s="23" t="s">
        <v>63</v>
      </c>
      <c r="G147" s="31" t="s">
        <v>568</v>
      </c>
      <c r="H147" s="23" t="s">
        <v>239</v>
      </c>
      <c r="I147" s="23" t="s">
        <v>569</v>
      </c>
      <c r="J147" s="23" t="s">
        <v>56</v>
      </c>
      <c r="K147" s="24" t="s">
        <v>27</v>
      </c>
      <c r="L147" s="24" t="s">
        <v>395</v>
      </c>
      <c r="M147" s="29">
        <v>141</v>
      </c>
      <c r="N147" s="29" t="s">
        <v>593</v>
      </c>
      <c r="O147" s="24" t="s">
        <v>32</v>
      </c>
      <c r="P147" s="29" t="s">
        <v>593</v>
      </c>
      <c r="Q147" s="24" t="s">
        <v>512</v>
      </c>
      <c r="R147" s="30">
        <v>44104</v>
      </c>
      <c r="S147" s="30">
        <v>44104</v>
      </c>
      <c r="T147" s="2"/>
    </row>
    <row r="148" spans="2:20" ht="75.75" thickBot="1">
      <c r="B148" s="24">
        <v>2020</v>
      </c>
      <c r="C148" s="30">
        <v>44013</v>
      </c>
      <c r="D148" s="30">
        <v>44104</v>
      </c>
      <c r="E148" s="23" t="s">
        <v>64</v>
      </c>
      <c r="F148" s="23" t="s">
        <v>64</v>
      </c>
      <c r="G148" s="31" t="s">
        <v>247</v>
      </c>
      <c r="H148" s="23" t="s">
        <v>248</v>
      </c>
      <c r="I148" s="23" t="s">
        <v>249</v>
      </c>
      <c r="J148" s="23" t="s">
        <v>56</v>
      </c>
      <c r="K148" s="24" t="s">
        <v>27</v>
      </c>
      <c r="L148" s="24" t="s">
        <v>395</v>
      </c>
      <c r="M148" s="29">
        <v>142</v>
      </c>
      <c r="N148" s="29" t="s">
        <v>593</v>
      </c>
      <c r="O148" s="24" t="s">
        <v>32</v>
      </c>
      <c r="P148" s="29" t="s">
        <v>593</v>
      </c>
      <c r="Q148" s="24" t="s">
        <v>512</v>
      </c>
      <c r="R148" s="30">
        <v>44104</v>
      </c>
      <c r="S148" s="30">
        <v>44104</v>
      </c>
      <c r="T148" s="2"/>
    </row>
    <row r="149" spans="2:20" ht="75.75" thickBot="1">
      <c r="B149" s="24">
        <v>2020</v>
      </c>
      <c r="C149" s="30">
        <v>44013</v>
      </c>
      <c r="D149" s="30">
        <v>44104</v>
      </c>
      <c r="E149" s="23" t="s">
        <v>65</v>
      </c>
      <c r="F149" s="23" t="s">
        <v>65</v>
      </c>
      <c r="G149" s="31" t="s">
        <v>250</v>
      </c>
      <c r="H149" s="23" t="s">
        <v>251</v>
      </c>
      <c r="I149" s="23" t="s">
        <v>252</v>
      </c>
      <c r="J149" s="23" t="s">
        <v>56</v>
      </c>
      <c r="K149" s="24" t="s">
        <v>26</v>
      </c>
      <c r="L149" s="24" t="s">
        <v>395</v>
      </c>
      <c r="M149" s="29">
        <v>143</v>
      </c>
      <c r="N149" s="29" t="s">
        <v>593</v>
      </c>
      <c r="O149" s="24" t="s">
        <v>32</v>
      </c>
      <c r="P149" s="29" t="s">
        <v>593</v>
      </c>
      <c r="Q149" s="24" t="s">
        <v>512</v>
      </c>
      <c r="R149" s="30">
        <v>44104</v>
      </c>
      <c r="S149" s="30">
        <v>44104</v>
      </c>
      <c r="T149" s="2"/>
    </row>
    <row r="150" spans="2:20" ht="75.75" thickBot="1">
      <c r="B150" s="24">
        <v>2020</v>
      </c>
      <c r="C150" s="30">
        <v>44013</v>
      </c>
      <c r="D150" s="30">
        <v>44104</v>
      </c>
      <c r="E150" s="23" t="s">
        <v>66</v>
      </c>
      <c r="F150" s="23" t="s">
        <v>66</v>
      </c>
      <c r="G150" s="31" t="s">
        <v>478</v>
      </c>
      <c r="H150" s="23" t="s">
        <v>477</v>
      </c>
      <c r="I150" s="23" t="s">
        <v>183</v>
      </c>
      <c r="J150" s="23" t="s">
        <v>56</v>
      </c>
      <c r="K150" s="24" t="s">
        <v>29</v>
      </c>
      <c r="L150" s="24" t="s">
        <v>407</v>
      </c>
      <c r="M150" s="29">
        <v>144</v>
      </c>
      <c r="N150" s="29" t="s">
        <v>593</v>
      </c>
      <c r="O150" s="24" t="s">
        <v>32</v>
      </c>
      <c r="P150" s="29" t="s">
        <v>593</v>
      </c>
      <c r="Q150" s="24" t="s">
        <v>512</v>
      </c>
      <c r="R150" s="30">
        <v>44104</v>
      </c>
      <c r="S150" s="30">
        <v>44104</v>
      </c>
      <c r="T150" s="2"/>
    </row>
    <row r="151" spans="2:20" ht="75.75" thickBot="1">
      <c r="B151" s="24">
        <v>2020</v>
      </c>
      <c r="C151" s="30">
        <v>44013</v>
      </c>
      <c r="D151" s="30">
        <v>44104</v>
      </c>
      <c r="E151" s="23" t="s">
        <v>67</v>
      </c>
      <c r="F151" s="23" t="s">
        <v>67</v>
      </c>
      <c r="G151" s="31" t="s">
        <v>254</v>
      </c>
      <c r="H151" s="23" t="s">
        <v>255</v>
      </c>
      <c r="I151" s="23" t="s">
        <v>256</v>
      </c>
      <c r="J151" s="23" t="s">
        <v>56</v>
      </c>
      <c r="K151" s="24" t="s">
        <v>26</v>
      </c>
      <c r="L151" s="24" t="s">
        <v>395</v>
      </c>
      <c r="M151" s="29">
        <v>145</v>
      </c>
      <c r="N151" s="29" t="s">
        <v>593</v>
      </c>
      <c r="O151" s="24" t="s">
        <v>32</v>
      </c>
      <c r="P151" s="29" t="s">
        <v>593</v>
      </c>
      <c r="Q151" s="24" t="s">
        <v>512</v>
      </c>
      <c r="R151" s="30">
        <v>44104</v>
      </c>
      <c r="S151" s="30">
        <v>44104</v>
      </c>
      <c r="T151" s="2"/>
    </row>
    <row r="152" spans="2:20" ht="75.75" thickBot="1">
      <c r="B152" s="24">
        <v>2020</v>
      </c>
      <c r="C152" s="30">
        <v>44013</v>
      </c>
      <c r="D152" s="30">
        <v>44104</v>
      </c>
      <c r="E152" s="23" t="s">
        <v>68</v>
      </c>
      <c r="F152" s="23" t="s">
        <v>68</v>
      </c>
      <c r="G152" s="31" t="s">
        <v>257</v>
      </c>
      <c r="H152" s="23" t="s">
        <v>258</v>
      </c>
      <c r="I152" s="23" t="s">
        <v>259</v>
      </c>
      <c r="J152" s="23" t="s">
        <v>56</v>
      </c>
      <c r="K152" s="24" t="s">
        <v>28</v>
      </c>
      <c r="L152" s="24" t="s">
        <v>417</v>
      </c>
      <c r="M152" s="29">
        <v>146</v>
      </c>
      <c r="N152" s="29" t="s">
        <v>593</v>
      </c>
      <c r="O152" s="24" t="s">
        <v>32</v>
      </c>
      <c r="P152" s="29" t="s">
        <v>593</v>
      </c>
      <c r="Q152" s="24" t="s">
        <v>512</v>
      </c>
      <c r="R152" s="30">
        <v>44104</v>
      </c>
      <c r="S152" s="30">
        <v>44104</v>
      </c>
      <c r="T152" s="2"/>
    </row>
    <row r="153" spans="2:20" ht="75.75" thickBot="1">
      <c r="B153" s="24">
        <v>2020</v>
      </c>
      <c r="C153" s="30">
        <v>44013</v>
      </c>
      <c r="D153" s="30">
        <v>44104</v>
      </c>
      <c r="E153" s="23" t="s">
        <v>69</v>
      </c>
      <c r="F153" s="23" t="s">
        <v>69</v>
      </c>
      <c r="G153" s="31" t="s">
        <v>570</v>
      </c>
      <c r="H153" s="23" t="s">
        <v>228</v>
      </c>
      <c r="I153" s="23" t="s">
        <v>186</v>
      </c>
      <c r="J153" s="23" t="s">
        <v>56</v>
      </c>
      <c r="K153" s="24" t="s">
        <v>27</v>
      </c>
      <c r="L153" s="24" t="s">
        <v>395</v>
      </c>
      <c r="M153" s="29">
        <v>147</v>
      </c>
      <c r="N153" s="29" t="s">
        <v>593</v>
      </c>
      <c r="O153" s="24" t="s">
        <v>32</v>
      </c>
      <c r="P153" s="29" t="s">
        <v>593</v>
      </c>
      <c r="Q153" s="24" t="s">
        <v>512</v>
      </c>
      <c r="R153" s="30">
        <v>44104</v>
      </c>
      <c r="S153" s="30">
        <v>44104</v>
      </c>
      <c r="T153" s="2"/>
    </row>
  </sheetData>
  <mergeCells count="8">
    <mergeCell ref="B5:T5"/>
    <mergeCell ref="B2:T2"/>
    <mergeCell ref="H3:T3"/>
    <mergeCell ref="H4:T4"/>
    <mergeCell ref="B3:D3"/>
    <mergeCell ref="E3:G3"/>
    <mergeCell ref="B4:D4"/>
    <mergeCell ref="E4:G4"/>
  </mergeCells>
  <conditionalFormatting sqref="G7">
    <cfRule type="expression" dxfId="1" priority="38" stopIfTrue="1">
      <formula>#REF!=1</formula>
    </cfRule>
  </conditionalFormatting>
  <conditionalFormatting sqref="G8:G153">
    <cfRule type="expression" dxfId="0" priority="1" stopIfTrue="1">
      <formula>#REF!=1</formula>
    </cfRule>
  </conditionalFormatting>
  <dataValidations count="2">
    <dataValidation type="list" allowBlank="1" showErrorMessage="1" sqref="K233:K234 K237 K241:K282 K7:K153">
      <formula1>Hidden_19</formula1>
    </dataValidation>
    <dataValidation type="list" allowBlank="1" showErrorMessage="1" sqref="O233:O234 O237 O241:O282 O7:O153">
      <formula1>Hidden_213</formula1>
    </dataValidation>
  </dataValidations>
  <hyperlinks>
    <hyperlink ref="N7" r:id="rId1"/>
    <hyperlink ref="N8:N153" r:id="rId2" display="http://www.tlahuac.cdmx.gob.mx/wp-content/uploads/2020/07/tlh_VERSIONPUBLICATRAYECTORIA_211020.xlsx"/>
    <hyperlink ref="P7" r:id="rId3"/>
    <hyperlink ref="P8:P153" r:id="rId4" display="http://www.tlahuac.cdmx.gob.mx/wp-content/uploads/2020/07/tlh_VERSIONPUBLICATRAYECTORIA_211020.xlsx"/>
    <hyperlink ref="M7:M153" r:id="rId5" display="http://www.tlahuac.cdmx.gob.mx/wp-content/uploads/2020/07/tlh_TABLA472796_211020.xlsx"/>
  </hyperlinks>
  <pageMargins left="0.70866141732283472" right="0.70866141732283472" top="0.74803149606299213" bottom="0.74803149606299213" header="0.31496062992125984" footer="0.31496062992125984"/>
  <pageSetup scale="60" orientation="portrait" r:id="rId6"/>
  <drawing r:id="rId7"/>
</worksheet>
</file>

<file path=xl/worksheets/sheet2.xml><?xml version="1.0" encoding="utf-8"?>
<worksheet xmlns="http://schemas.openxmlformats.org/spreadsheetml/2006/main" xmlns:r="http://schemas.openxmlformats.org/officeDocument/2006/relationships">
  <dimension ref="B1:O150"/>
  <sheetViews>
    <sheetView workbookViewId="0">
      <selection activeCell="B2" sqref="B2:O2"/>
    </sheetView>
  </sheetViews>
  <sheetFormatPr baseColWidth="10" defaultColWidth="9.140625" defaultRowHeight="15"/>
  <cols>
    <col min="2" max="2" width="21.42578125" bestFit="1" customWidth="1"/>
    <col min="3" max="3" width="25.140625" customWidth="1"/>
    <col min="4" max="4" width="26.7109375" customWidth="1"/>
    <col min="5" max="5" width="25.7109375" customWidth="1"/>
    <col min="6" max="6" width="54.5703125"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2:15" ht="15.75" thickBot="1"/>
    <row r="2" spans="2:15" ht="68.25" customHeight="1" thickBot="1">
      <c r="B2" s="7" t="s">
        <v>511</v>
      </c>
      <c r="C2" s="7"/>
      <c r="D2" s="7"/>
      <c r="E2" s="7"/>
      <c r="F2" s="7"/>
      <c r="G2" s="7"/>
      <c r="H2" s="7"/>
      <c r="I2" s="7"/>
      <c r="J2" s="7"/>
      <c r="K2" s="7"/>
      <c r="L2" s="7"/>
      <c r="M2" s="7"/>
      <c r="N2" s="7"/>
      <c r="O2" s="7"/>
    </row>
    <row r="3" spans="2:15" ht="15.75" thickBot="1">
      <c r="B3" s="19" t="s">
        <v>0</v>
      </c>
      <c r="C3" s="15"/>
      <c r="D3" s="15"/>
      <c r="E3" s="19" t="s">
        <v>1</v>
      </c>
      <c r="F3" s="15"/>
      <c r="G3" s="15"/>
      <c r="H3" s="22" t="s">
        <v>2</v>
      </c>
      <c r="I3" s="21"/>
      <c r="J3" s="21"/>
      <c r="K3" s="21"/>
      <c r="L3" s="21"/>
      <c r="M3" s="21"/>
      <c r="N3" s="21"/>
      <c r="O3" s="20"/>
    </row>
    <row r="4" spans="2:15" s="1" customFormat="1" ht="42" customHeight="1" thickBot="1">
      <c r="B4" s="16" t="s">
        <v>752</v>
      </c>
      <c r="C4" s="17"/>
      <c r="D4" s="17"/>
      <c r="E4" s="16" t="s">
        <v>751</v>
      </c>
      <c r="F4" s="17"/>
      <c r="G4" s="17"/>
      <c r="H4" s="11" t="s">
        <v>750</v>
      </c>
      <c r="I4" s="12"/>
      <c r="J4" s="12"/>
      <c r="K4" s="12"/>
      <c r="L4" s="12"/>
      <c r="M4" s="12"/>
      <c r="N4" s="12"/>
      <c r="O4" s="13"/>
    </row>
    <row r="5" spans="2:15" ht="15.75" thickBot="1">
      <c r="B5" s="19" t="s">
        <v>6</v>
      </c>
      <c r="C5" s="15"/>
      <c r="D5" s="15"/>
      <c r="E5" s="15"/>
      <c r="F5" s="15"/>
      <c r="G5" s="15"/>
      <c r="H5" s="15"/>
      <c r="I5" s="15"/>
      <c r="J5" s="15"/>
      <c r="K5" s="15"/>
      <c r="L5" s="15"/>
      <c r="M5" s="15"/>
      <c r="N5" s="15"/>
      <c r="O5" s="15"/>
    </row>
    <row r="6" spans="2:15" ht="36.75" customHeight="1" thickBot="1">
      <c r="B6" s="4" t="s">
        <v>749</v>
      </c>
      <c r="C6" s="4" t="s">
        <v>748</v>
      </c>
      <c r="D6" s="4" t="s">
        <v>747</v>
      </c>
      <c r="E6" s="4" t="s">
        <v>746</v>
      </c>
      <c r="F6" s="4" t="s">
        <v>745</v>
      </c>
      <c r="G6" s="4" t="s">
        <v>744</v>
      </c>
      <c r="H6" s="4" t="s">
        <v>743</v>
      </c>
      <c r="I6" s="4" t="s">
        <v>742</v>
      </c>
      <c r="J6" s="4" t="s">
        <v>741</v>
      </c>
      <c r="K6" s="4" t="s">
        <v>740</v>
      </c>
      <c r="L6" s="4" t="s">
        <v>739</v>
      </c>
      <c r="M6" s="4" t="s">
        <v>23</v>
      </c>
      <c r="N6" s="4" t="s">
        <v>738</v>
      </c>
      <c r="O6" s="4" t="s">
        <v>25</v>
      </c>
    </row>
    <row r="7" spans="2:15" ht="375.75" thickBot="1">
      <c r="B7" s="23">
        <v>47</v>
      </c>
      <c r="C7" s="24" t="s">
        <v>33</v>
      </c>
      <c r="D7" s="24" t="s">
        <v>33</v>
      </c>
      <c r="E7" s="24" t="s">
        <v>392</v>
      </c>
      <c r="F7" s="24" t="s">
        <v>737</v>
      </c>
      <c r="G7" s="25" t="s">
        <v>596</v>
      </c>
      <c r="H7" s="25" t="s">
        <v>595</v>
      </c>
      <c r="I7" s="26" t="s">
        <v>594</v>
      </c>
      <c r="J7" s="26" t="s">
        <v>594</v>
      </c>
      <c r="K7" s="26" t="s">
        <v>594</v>
      </c>
      <c r="L7" s="26" t="s">
        <v>512</v>
      </c>
      <c r="M7" s="27">
        <v>44104</v>
      </c>
      <c r="N7" s="27">
        <v>44104</v>
      </c>
      <c r="O7" s="18"/>
    </row>
    <row r="8" spans="2:15" ht="240.75" thickBot="1">
      <c r="B8" s="23">
        <v>691</v>
      </c>
      <c r="C8" s="24" t="s">
        <v>34</v>
      </c>
      <c r="D8" s="24" t="s">
        <v>34</v>
      </c>
      <c r="E8" s="24" t="s">
        <v>392</v>
      </c>
      <c r="F8" s="24" t="s">
        <v>736</v>
      </c>
      <c r="G8" s="25" t="s">
        <v>596</v>
      </c>
      <c r="H8" s="25" t="s">
        <v>595</v>
      </c>
      <c r="I8" s="26" t="s">
        <v>735</v>
      </c>
      <c r="J8" s="26" t="s">
        <v>735</v>
      </c>
      <c r="K8" s="26" t="s">
        <v>735</v>
      </c>
      <c r="L8" s="26" t="s">
        <v>512</v>
      </c>
      <c r="M8" s="27">
        <v>44104</v>
      </c>
      <c r="N8" s="27">
        <v>44104</v>
      </c>
      <c r="O8" s="18"/>
    </row>
    <row r="9" spans="2:15" ht="240.75" thickBot="1">
      <c r="B9" s="23">
        <v>691</v>
      </c>
      <c r="C9" s="24" t="s">
        <v>34</v>
      </c>
      <c r="D9" s="24" t="s">
        <v>34</v>
      </c>
      <c r="E9" s="24" t="s">
        <v>392</v>
      </c>
      <c r="F9" s="24" t="s">
        <v>736</v>
      </c>
      <c r="G9" s="25" t="s">
        <v>596</v>
      </c>
      <c r="H9" s="25" t="s">
        <v>595</v>
      </c>
      <c r="I9" s="26" t="s">
        <v>735</v>
      </c>
      <c r="J9" s="26" t="s">
        <v>735</v>
      </c>
      <c r="K9" s="26" t="s">
        <v>735</v>
      </c>
      <c r="L9" s="26" t="s">
        <v>512</v>
      </c>
      <c r="M9" s="27">
        <v>44104</v>
      </c>
      <c r="N9" s="27">
        <v>44104</v>
      </c>
      <c r="O9" s="18"/>
    </row>
    <row r="10" spans="2:15" ht="240.75" thickBot="1">
      <c r="B10" s="23">
        <v>691</v>
      </c>
      <c r="C10" s="24" t="s">
        <v>34</v>
      </c>
      <c r="D10" s="24" t="s">
        <v>34</v>
      </c>
      <c r="E10" s="24" t="s">
        <v>392</v>
      </c>
      <c r="F10" s="24" t="s">
        <v>736</v>
      </c>
      <c r="G10" s="25" t="s">
        <v>596</v>
      </c>
      <c r="H10" s="25" t="s">
        <v>595</v>
      </c>
      <c r="I10" s="26" t="s">
        <v>735</v>
      </c>
      <c r="J10" s="26" t="s">
        <v>735</v>
      </c>
      <c r="K10" s="26" t="s">
        <v>735</v>
      </c>
      <c r="L10" s="26" t="s">
        <v>512</v>
      </c>
      <c r="M10" s="27">
        <v>44104</v>
      </c>
      <c r="N10" s="27">
        <v>44104</v>
      </c>
      <c r="O10" s="18"/>
    </row>
    <row r="11" spans="2:15" ht="240.75" thickBot="1">
      <c r="B11" s="23">
        <v>691</v>
      </c>
      <c r="C11" s="24" t="s">
        <v>34</v>
      </c>
      <c r="D11" s="24" t="s">
        <v>34</v>
      </c>
      <c r="E11" s="24" t="s">
        <v>392</v>
      </c>
      <c r="F11" s="24" t="s">
        <v>736</v>
      </c>
      <c r="G11" s="25" t="s">
        <v>596</v>
      </c>
      <c r="H11" s="25" t="s">
        <v>595</v>
      </c>
      <c r="I11" s="26" t="s">
        <v>735</v>
      </c>
      <c r="J11" s="26" t="s">
        <v>735</v>
      </c>
      <c r="K11" s="26" t="s">
        <v>735</v>
      </c>
      <c r="L11" s="26" t="s">
        <v>512</v>
      </c>
      <c r="M11" s="27">
        <v>44104</v>
      </c>
      <c r="N11" s="27">
        <v>44104</v>
      </c>
      <c r="O11" s="18"/>
    </row>
    <row r="12" spans="2:15" ht="240.75" thickBot="1">
      <c r="B12" s="23">
        <v>691</v>
      </c>
      <c r="C12" s="24" t="s">
        <v>34</v>
      </c>
      <c r="D12" s="24" t="s">
        <v>34</v>
      </c>
      <c r="E12" s="24" t="s">
        <v>392</v>
      </c>
      <c r="F12" s="24" t="s">
        <v>736</v>
      </c>
      <c r="G12" s="25" t="s">
        <v>596</v>
      </c>
      <c r="H12" s="25" t="s">
        <v>595</v>
      </c>
      <c r="I12" s="26" t="s">
        <v>735</v>
      </c>
      <c r="J12" s="26" t="s">
        <v>735</v>
      </c>
      <c r="K12" s="26" t="s">
        <v>735</v>
      </c>
      <c r="L12" s="26" t="s">
        <v>512</v>
      </c>
      <c r="M12" s="27">
        <v>44104</v>
      </c>
      <c r="N12" s="27">
        <v>44104</v>
      </c>
      <c r="O12" s="18"/>
    </row>
    <row r="13" spans="2:15" ht="240.75" thickBot="1">
      <c r="B13" s="23">
        <v>691</v>
      </c>
      <c r="C13" s="24" t="s">
        <v>34</v>
      </c>
      <c r="D13" s="24" t="s">
        <v>34</v>
      </c>
      <c r="E13" s="24" t="s">
        <v>392</v>
      </c>
      <c r="F13" s="24" t="s">
        <v>736</v>
      </c>
      <c r="G13" s="25" t="s">
        <v>596</v>
      </c>
      <c r="H13" s="25" t="s">
        <v>595</v>
      </c>
      <c r="I13" s="26" t="s">
        <v>735</v>
      </c>
      <c r="J13" s="26" t="s">
        <v>735</v>
      </c>
      <c r="K13" s="26" t="s">
        <v>735</v>
      </c>
      <c r="L13" s="26" t="s">
        <v>512</v>
      </c>
      <c r="M13" s="27">
        <v>44104</v>
      </c>
      <c r="N13" s="27">
        <v>44104</v>
      </c>
      <c r="O13" s="18"/>
    </row>
    <row r="14" spans="2:15" ht="240.75" thickBot="1">
      <c r="B14" s="23">
        <v>691</v>
      </c>
      <c r="C14" s="24" t="s">
        <v>34</v>
      </c>
      <c r="D14" s="24" t="s">
        <v>34</v>
      </c>
      <c r="E14" s="24" t="s">
        <v>392</v>
      </c>
      <c r="F14" s="24" t="s">
        <v>736</v>
      </c>
      <c r="G14" s="25" t="s">
        <v>596</v>
      </c>
      <c r="H14" s="25" t="s">
        <v>595</v>
      </c>
      <c r="I14" s="26" t="s">
        <v>735</v>
      </c>
      <c r="J14" s="26" t="s">
        <v>735</v>
      </c>
      <c r="K14" s="26" t="s">
        <v>735</v>
      </c>
      <c r="L14" s="26" t="s">
        <v>512</v>
      </c>
      <c r="M14" s="27">
        <v>44104</v>
      </c>
      <c r="N14" s="27">
        <v>44104</v>
      </c>
      <c r="O14" s="18"/>
    </row>
    <row r="15" spans="2:15" ht="240.75" thickBot="1">
      <c r="B15" s="23">
        <v>691</v>
      </c>
      <c r="C15" s="24" t="s">
        <v>34</v>
      </c>
      <c r="D15" s="24" t="s">
        <v>34</v>
      </c>
      <c r="E15" s="24" t="s">
        <v>392</v>
      </c>
      <c r="F15" s="24" t="s">
        <v>736</v>
      </c>
      <c r="G15" s="25" t="s">
        <v>596</v>
      </c>
      <c r="H15" s="25" t="s">
        <v>595</v>
      </c>
      <c r="I15" s="26" t="s">
        <v>735</v>
      </c>
      <c r="J15" s="26" t="s">
        <v>735</v>
      </c>
      <c r="K15" s="26" t="s">
        <v>735</v>
      </c>
      <c r="L15" s="26" t="s">
        <v>512</v>
      </c>
      <c r="M15" s="27">
        <v>44104</v>
      </c>
      <c r="N15" s="27">
        <v>44104</v>
      </c>
      <c r="O15" s="18"/>
    </row>
    <row r="16" spans="2:15" ht="240.75" thickBot="1">
      <c r="B16" s="23">
        <v>691</v>
      </c>
      <c r="C16" s="24" t="s">
        <v>34</v>
      </c>
      <c r="D16" s="24" t="s">
        <v>34</v>
      </c>
      <c r="E16" s="24" t="s">
        <v>392</v>
      </c>
      <c r="F16" s="24" t="s">
        <v>736</v>
      </c>
      <c r="G16" s="25" t="s">
        <v>596</v>
      </c>
      <c r="H16" s="25" t="s">
        <v>595</v>
      </c>
      <c r="I16" s="26" t="s">
        <v>735</v>
      </c>
      <c r="J16" s="26" t="s">
        <v>735</v>
      </c>
      <c r="K16" s="26" t="s">
        <v>735</v>
      </c>
      <c r="L16" s="26" t="s">
        <v>512</v>
      </c>
      <c r="M16" s="27">
        <v>44104</v>
      </c>
      <c r="N16" s="27">
        <v>44104</v>
      </c>
      <c r="O16" s="18"/>
    </row>
    <row r="17" spans="2:15" ht="240.75" thickBot="1">
      <c r="B17" s="23">
        <v>691</v>
      </c>
      <c r="C17" s="24" t="s">
        <v>34</v>
      </c>
      <c r="D17" s="24" t="s">
        <v>34</v>
      </c>
      <c r="E17" s="24" t="s">
        <v>392</v>
      </c>
      <c r="F17" s="24" t="s">
        <v>736</v>
      </c>
      <c r="G17" s="25" t="s">
        <v>596</v>
      </c>
      <c r="H17" s="25" t="s">
        <v>595</v>
      </c>
      <c r="I17" s="26" t="s">
        <v>735</v>
      </c>
      <c r="J17" s="26" t="s">
        <v>735</v>
      </c>
      <c r="K17" s="26" t="s">
        <v>735</v>
      </c>
      <c r="L17" s="26" t="s">
        <v>512</v>
      </c>
      <c r="M17" s="27">
        <v>44104</v>
      </c>
      <c r="N17" s="27">
        <v>44104</v>
      </c>
      <c r="O17" s="18"/>
    </row>
    <row r="18" spans="2:15" ht="375.75" thickBot="1">
      <c r="B18" s="23">
        <v>42</v>
      </c>
      <c r="C18" s="24" t="s">
        <v>734</v>
      </c>
      <c r="D18" s="24" t="s">
        <v>733</v>
      </c>
      <c r="E18" s="24" t="s">
        <v>392</v>
      </c>
      <c r="F18" s="24" t="s">
        <v>730</v>
      </c>
      <c r="G18" s="25" t="s">
        <v>596</v>
      </c>
      <c r="H18" s="25" t="s">
        <v>595</v>
      </c>
      <c r="I18" s="26" t="s">
        <v>594</v>
      </c>
      <c r="J18" s="26" t="s">
        <v>594</v>
      </c>
      <c r="K18" s="26" t="s">
        <v>594</v>
      </c>
      <c r="L18" s="26" t="s">
        <v>512</v>
      </c>
      <c r="M18" s="27">
        <v>44104</v>
      </c>
      <c r="N18" s="27">
        <v>44104</v>
      </c>
      <c r="O18" s="18"/>
    </row>
    <row r="19" spans="2:15" ht="375.75" thickBot="1">
      <c r="B19" s="23">
        <v>39</v>
      </c>
      <c r="C19" s="24" t="s">
        <v>732</v>
      </c>
      <c r="D19" s="24" t="s">
        <v>731</v>
      </c>
      <c r="E19" s="24" t="s">
        <v>392</v>
      </c>
      <c r="F19" s="24" t="s">
        <v>730</v>
      </c>
      <c r="G19" s="25" t="s">
        <v>596</v>
      </c>
      <c r="H19" s="25" t="s">
        <v>595</v>
      </c>
      <c r="I19" s="26" t="s">
        <v>594</v>
      </c>
      <c r="J19" s="26" t="s">
        <v>594</v>
      </c>
      <c r="K19" s="26" t="s">
        <v>594</v>
      </c>
      <c r="L19" s="26" t="s">
        <v>512</v>
      </c>
      <c r="M19" s="27">
        <v>44104</v>
      </c>
      <c r="N19" s="27">
        <v>44104</v>
      </c>
      <c r="O19" s="18"/>
    </row>
    <row r="20" spans="2:15" ht="375.75" thickBot="1">
      <c r="B20" s="23">
        <v>42</v>
      </c>
      <c r="C20" s="24" t="s">
        <v>35</v>
      </c>
      <c r="D20" s="24" t="s">
        <v>35</v>
      </c>
      <c r="E20" s="24" t="s">
        <v>392</v>
      </c>
      <c r="F20" s="24" t="s">
        <v>729</v>
      </c>
      <c r="G20" s="25" t="s">
        <v>596</v>
      </c>
      <c r="H20" s="25" t="s">
        <v>595</v>
      </c>
      <c r="I20" s="26" t="s">
        <v>594</v>
      </c>
      <c r="J20" s="26" t="s">
        <v>594</v>
      </c>
      <c r="K20" s="26" t="s">
        <v>594</v>
      </c>
      <c r="L20" s="26" t="s">
        <v>512</v>
      </c>
      <c r="M20" s="27">
        <v>44104</v>
      </c>
      <c r="N20" s="27">
        <v>44104</v>
      </c>
      <c r="O20" s="18"/>
    </row>
    <row r="21" spans="2:15" ht="375.75" thickBot="1">
      <c r="B21" s="23">
        <v>27</v>
      </c>
      <c r="C21" s="24" t="s">
        <v>36</v>
      </c>
      <c r="D21" s="24" t="s">
        <v>36</v>
      </c>
      <c r="E21" s="24" t="s">
        <v>392</v>
      </c>
      <c r="F21" s="24" t="s">
        <v>656</v>
      </c>
      <c r="G21" s="25" t="s">
        <v>596</v>
      </c>
      <c r="H21" s="25" t="s">
        <v>595</v>
      </c>
      <c r="I21" s="26" t="s">
        <v>594</v>
      </c>
      <c r="J21" s="26" t="s">
        <v>594</v>
      </c>
      <c r="K21" s="26" t="s">
        <v>594</v>
      </c>
      <c r="L21" s="26" t="s">
        <v>512</v>
      </c>
      <c r="M21" s="27">
        <v>44104</v>
      </c>
      <c r="N21" s="27">
        <v>44104</v>
      </c>
      <c r="O21" s="18"/>
    </row>
    <row r="22" spans="2:15" ht="375.75" thickBot="1">
      <c r="B22" s="23">
        <v>32</v>
      </c>
      <c r="C22" s="24" t="s">
        <v>37</v>
      </c>
      <c r="D22" s="24" t="s">
        <v>37</v>
      </c>
      <c r="E22" s="24" t="s">
        <v>392</v>
      </c>
      <c r="F22" s="24" t="s">
        <v>728</v>
      </c>
      <c r="G22" s="25" t="s">
        <v>596</v>
      </c>
      <c r="H22" s="25" t="s">
        <v>595</v>
      </c>
      <c r="I22" s="26" t="s">
        <v>594</v>
      </c>
      <c r="J22" s="26" t="s">
        <v>594</v>
      </c>
      <c r="K22" s="26" t="s">
        <v>594</v>
      </c>
      <c r="L22" s="26" t="s">
        <v>512</v>
      </c>
      <c r="M22" s="27">
        <v>44104</v>
      </c>
      <c r="N22" s="27">
        <v>44104</v>
      </c>
      <c r="O22" s="18"/>
    </row>
    <row r="23" spans="2:15" ht="375.75" thickBot="1">
      <c r="B23" s="23">
        <v>32</v>
      </c>
      <c r="C23" s="24" t="s">
        <v>38</v>
      </c>
      <c r="D23" s="24" t="s">
        <v>38</v>
      </c>
      <c r="E23" s="24" t="s">
        <v>392</v>
      </c>
      <c r="F23" s="24" t="s">
        <v>727</v>
      </c>
      <c r="G23" s="25" t="s">
        <v>596</v>
      </c>
      <c r="H23" s="25" t="s">
        <v>595</v>
      </c>
      <c r="I23" s="26" t="s">
        <v>594</v>
      </c>
      <c r="J23" s="26" t="s">
        <v>594</v>
      </c>
      <c r="K23" s="26" t="s">
        <v>594</v>
      </c>
      <c r="L23" s="26" t="s">
        <v>512</v>
      </c>
      <c r="M23" s="27">
        <v>44104</v>
      </c>
      <c r="N23" s="27">
        <v>44104</v>
      </c>
      <c r="O23" s="18"/>
    </row>
    <row r="24" spans="2:15" ht="375.75" thickBot="1">
      <c r="B24" s="23">
        <v>39</v>
      </c>
      <c r="C24" s="24" t="s">
        <v>41</v>
      </c>
      <c r="D24" s="24" t="s">
        <v>41</v>
      </c>
      <c r="E24" s="24" t="s">
        <v>392</v>
      </c>
      <c r="F24" s="24" t="s">
        <v>726</v>
      </c>
      <c r="G24" s="25" t="s">
        <v>596</v>
      </c>
      <c r="H24" s="25" t="s">
        <v>595</v>
      </c>
      <c r="I24" s="26" t="s">
        <v>594</v>
      </c>
      <c r="J24" s="26" t="s">
        <v>594</v>
      </c>
      <c r="K24" s="26" t="s">
        <v>594</v>
      </c>
      <c r="L24" s="26" t="s">
        <v>512</v>
      </c>
      <c r="M24" s="27">
        <v>44104</v>
      </c>
      <c r="N24" s="27">
        <v>44104</v>
      </c>
      <c r="O24" s="18"/>
    </row>
    <row r="25" spans="2:15" ht="375.75" thickBot="1">
      <c r="B25" s="23">
        <v>32</v>
      </c>
      <c r="C25" s="24" t="s">
        <v>42</v>
      </c>
      <c r="D25" s="24" t="s">
        <v>42</v>
      </c>
      <c r="E25" s="24" t="s">
        <v>41</v>
      </c>
      <c r="F25" s="24" t="s">
        <v>656</v>
      </c>
      <c r="G25" s="25" t="s">
        <v>596</v>
      </c>
      <c r="H25" s="25" t="s">
        <v>595</v>
      </c>
      <c r="I25" s="26" t="s">
        <v>594</v>
      </c>
      <c r="J25" s="26" t="s">
        <v>594</v>
      </c>
      <c r="K25" s="26" t="s">
        <v>594</v>
      </c>
      <c r="L25" s="26" t="s">
        <v>512</v>
      </c>
      <c r="M25" s="27">
        <v>44104</v>
      </c>
      <c r="N25" s="27">
        <v>44104</v>
      </c>
      <c r="O25" s="18"/>
    </row>
    <row r="26" spans="2:15" ht="375.75" thickBot="1">
      <c r="B26" s="23">
        <v>27</v>
      </c>
      <c r="C26" s="24" t="s">
        <v>43</v>
      </c>
      <c r="D26" s="24" t="s">
        <v>43</v>
      </c>
      <c r="E26" s="24" t="s">
        <v>41</v>
      </c>
      <c r="F26" s="24" t="s">
        <v>656</v>
      </c>
      <c r="G26" s="25" t="s">
        <v>596</v>
      </c>
      <c r="H26" s="25" t="s">
        <v>595</v>
      </c>
      <c r="I26" s="26" t="s">
        <v>594</v>
      </c>
      <c r="J26" s="26" t="s">
        <v>594</v>
      </c>
      <c r="K26" s="26" t="s">
        <v>594</v>
      </c>
      <c r="L26" s="26" t="s">
        <v>512</v>
      </c>
      <c r="M26" s="27">
        <v>44104</v>
      </c>
      <c r="N26" s="27">
        <v>44104</v>
      </c>
      <c r="O26" s="18"/>
    </row>
    <row r="27" spans="2:15" ht="375.75" thickBot="1">
      <c r="B27" s="23">
        <v>39</v>
      </c>
      <c r="C27" s="24" t="s">
        <v>44</v>
      </c>
      <c r="D27" s="24" t="s">
        <v>44</v>
      </c>
      <c r="E27" s="24" t="s">
        <v>392</v>
      </c>
      <c r="F27" s="24" t="s">
        <v>725</v>
      </c>
      <c r="G27" s="25" t="s">
        <v>596</v>
      </c>
      <c r="H27" s="25" t="s">
        <v>595</v>
      </c>
      <c r="I27" s="26" t="s">
        <v>594</v>
      </c>
      <c r="J27" s="26" t="s">
        <v>594</v>
      </c>
      <c r="K27" s="26" t="s">
        <v>594</v>
      </c>
      <c r="L27" s="26" t="s">
        <v>512</v>
      </c>
      <c r="M27" s="27">
        <v>44104</v>
      </c>
      <c r="N27" s="27">
        <v>44104</v>
      </c>
      <c r="O27" s="18"/>
    </row>
    <row r="28" spans="2:15" ht="375.75" thickBot="1">
      <c r="B28" s="23">
        <v>32</v>
      </c>
      <c r="C28" s="24" t="s">
        <v>519</v>
      </c>
      <c r="D28" s="24" t="s">
        <v>519</v>
      </c>
      <c r="E28" s="24" t="s">
        <v>44</v>
      </c>
      <c r="F28" s="24" t="s">
        <v>724</v>
      </c>
      <c r="G28" s="25" t="s">
        <v>596</v>
      </c>
      <c r="H28" s="25" t="s">
        <v>595</v>
      </c>
      <c r="I28" s="26" t="s">
        <v>594</v>
      </c>
      <c r="J28" s="26" t="s">
        <v>594</v>
      </c>
      <c r="K28" s="26" t="s">
        <v>594</v>
      </c>
      <c r="L28" s="26" t="s">
        <v>512</v>
      </c>
      <c r="M28" s="27">
        <v>44104</v>
      </c>
      <c r="N28" s="27">
        <v>44104</v>
      </c>
      <c r="O28" s="18"/>
    </row>
    <row r="29" spans="2:15" ht="375.75" thickBot="1">
      <c r="B29" s="23">
        <v>27</v>
      </c>
      <c r="C29" s="24" t="s">
        <v>45</v>
      </c>
      <c r="D29" s="24" t="s">
        <v>45</v>
      </c>
      <c r="E29" s="24" t="s">
        <v>44</v>
      </c>
      <c r="F29" s="24" t="s">
        <v>707</v>
      </c>
      <c r="G29" s="25" t="s">
        <v>596</v>
      </c>
      <c r="H29" s="25" t="s">
        <v>595</v>
      </c>
      <c r="I29" s="26" t="s">
        <v>594</v>
      </c>
      <c r="J29" s="26" t="s">
        <v>594</v>
      </c>
      <c r="K29" s="26" t="s">
        <v>594</v>
      </c>
      <c r="L29" s="26" t="s">
        <v>512</v>
      </c>
      <c r="M29" s="27">
        <v>44104</v>
      </c>
      <c r="N29" s="27">
        <v>44104</v>
      </c>
      <c r="O29" s="18"/>
    </row>
    <row r="30" spans="2:15" ht="375.75" thickBot="1">
      <c r="B30" s="23">
        <v>27</v>
      </c>
      <c r="C30" s="24" t="s">
        <v>46</v>
      </c>
      <c r="D30" s="24" t="s">
        <v>46</v>
      </c>
      <c r="E30" s="24" t="s">
        <v>44</v>
      </c>
      <c r="F30" s="24" t="s">
        <v>723</v>
      </c>
      <c r="G30" s="25" t="s">
        <v>596</v>
      </c>
      <c r="H30" s="25" t="s">
        <v>595</v>
      </c>
      <c r="I30" s="26" t="s">
        <v>594</v>
      </c>
      <c r="J30" s="26" t="s">
        <v>594</v>
      </c>
      <c r="K30" s="26" t="s">
        <v>594</v>
      </c>
      <c r="L30" s="26" t="s">
        <v>512</v>
      </c>
      <c r="M30" s="27">
        <v>44104</v>
      </c>
      <c r="N30" s="27">
        <v>44104</v>
      </c>
      <c r="O30" s="18"/>
    </row>
    <row r="31" spans="2:15" ht="315.75" thickBot="1">
      <c r="B31" s="23">
        <v>39</v>
      </c>
      <c r="C31" s="24" t="s">
        <v>722</v>
      </c>
      <c r="D31" s="24" t="s">
        <v>722</v>
      </c>
      <c r="E31" s="24" t="s">
        <v>392</v>
      </c>
      <c r="F31" s="24" t="s">
        <v>721</v>
      </c>
      <c r="G31" s="25" t="s">
        <v>596</v>
      </c>
      <c r="H31" s="25" t="s">
        <v>595</v>
      </c>
      <c r="I31" s="26" t="s">
        <v>720</v>
      </c>
      <c r="J31" s="26" t="s">
        <v>594</v>
      </c>
      <c r="K31" s="26" t="s">
        <v>594</v>
      </c>
      <c r="L31" s="26" t="s">
        <v>512</v>
      </c>
      <c r="M31" s="27">
        <v>44104</v>
      </c>
      <c r="N31" s="27">
        <v>44104</v>
      </c>
      <c r="O31" s="18"/>
    </row>
    <row r="32" spans="2:15" ht="375.75" thickBot="1">
      <c r="B32" s="23">
        <v>27</v>
      </c>
      <c r="C32" s="24" t="s">
        <v>47</v>
      </c>
      <c r="D32" s="24" t="s">
        <v>47</v>
      </c>
      <c r="E32" s="24" t="s">
        <v>392</v>
      </c>
      <c r="F32" s="24" t="s">
        <v>719</v>
      </c>
      <c r="G32" s="25" t="s">
        <v>596</v>
      </c>
      <c r="H32" s="25" t="s">
        <v>595</v>
      </c>
      <c r="I32" s="26" t="s">
        <v>594</v>
      </c>
      <c r="J32" s="26" t="s">
        <v>594</v>
      </c>
      <c r="K32" s="26" t="s">
        <v>594</v>
      </c>
      <c r="L32" s="26" t="s">
        <v>512</v>
      </c>
      <c r="M32" s="27">
        <v>44104</v>
      </c>
      <c r="N32" s="27">
        <v>44104</v>
      </c>
      <c r="O32" s="18"/>
    </row>
    <row r="33" spans="2:15" ht="375.75" thickBot="1">
      <c r="B33" s="23">
        <v>27</v>
      </c>
      <c r="C33" s="24" t="s">
        <v>48</v>
      </c>
      <c r="D33" s="24" t="s">
        <v>48</v>
      </c>
      <c r="E33" s="24" t="s">
        <v>392</v>
      </c>
      <c r="F33" s="24" t="s">
        <v>718</v>
      </c>
      <c r="G33" s="25" t="s">
        <v>596</v>
      </c>
      <c r="H33" s="25" t="s">
        <v>595</v>
      </c>
      <c r="I33" s="26" t="s">
        <v>594</v>
      </c>
      <c r="J33" s="26" t="s">
        <v>594</v>
      </c>
      <c r="K33" s="26" t="s">
        <v>594</v>
      </c>
      <c r="L33" s="26" t="s">
        <v>512</v>
      </c>
      <c r="M33" s="27">
        <v>44104</v>
      </c>
      <c r="N33" s="27">
        <v>44104</v>
      </c>
      <c r="O33" s="18"/>
    </row>
    <row r="34" spans="2:15" ht="375.75" thickBot="1">
      <c r="B34" s="23">
        <v>39</v>
      </c>
      <c r="C34" s="24" t="s">
        <v>49</v>
      </c>
      <c r="D34" s="24" t="s">
        <v>49</v>
      </c>
      <c r="E34" s="24" t="s">
        <v>392</v>
      </c>
      <c r="F34" s="24" t="s">
        <v>656</v>
      </c>
      <c r="G34" s="25" t="s">
        <v>596</v>
      </c>
      <c r="H34" s="25" t="s">
        <v>595</v>
      </c>
      <c r="I34" s="26" t="s">
        <v>594</v>
      </c>
      <c r="J34" s="26" t="s">
        <v>594</v>
      </c>
      <c r="K34" s="26" t="s">
        <v>594</v>
      </c>
      <c r="L34" s="26" t="s">
        <v>512</v>
      </c>
      <c r="M34" s="27">
        <v>44104</v>
      </c>
      <c r="N34" s="27">
        <v>44104</v>
      </c>
      <c r="O34" s="18"/>
    </row>
    <row r="35" spans="2:15" ht="375.75" thickBot="1">
      <c r="B35" s="23">
        <v>27</v>
      </c>
      <c r="C35" s="24" t="s">
        <v>717</v>
      </c>
      <c r="D35" s="24" t="s">
        <v>580</v>
      </c>
      <c r="E35" s="24" t="s">
        <v>49</v>
      </c>
      <c r="F35" s="24" t="s">
        <v>656</v>
      </c>
      <c r="G35" s="25" t="s">
        <v>596</v>
      </c>
      <c r="H35" s="25" t="s">
        <v>595</v>
      </c>
      <c r="I35" s="26" t="s">
        <v>594</v>
      </c>
      <c r="J35" s="26" t="s">
        <v>594</v>
      </c>
      <c r="K35" s="26" t="s">
        <v>594</v>
      </c>
      <c r="L35" s="26" t="s">
        <v>512</v>
      </c>
      <c r="M35" s="27">
        <v>44104</v>
      </c>
      <c r="N35" s="27">
        <v>44104</v>
      </c>
      <c r="O35" s="18"/>
    </row>
    <row r="36" spans="2:15" ht="375.75" thickBot="1">
      <c r="B36" s="23">
        <v>27</v>
      </c>
      <c r="C36" s="24" t="s">
        <v>50</v>
      </c>
      <c r="D36" s="24" t="s">
        <v>50</v>
      </c>
      <c r="E36" s="24" t="s">
        <v>49</v>
      </c>
      <c r="F36" s="24" t="s">
        <v>656</v>
      </c>
      <c r="G36" s="25" t="s">
        <v>596</v>
      </c>
      <c r="H36" s="25" t="s">
        <v>595</v>
      </c>
      <c r="I36" s="26" t="s">
        <v>594</v>
      </c>
      <c r="J36" s="26" t="s">
        <v>594</v>
      </c>
      <c r="K36" s="26" t="s">
        <v>594</v>
      </c>
      <c r="L36" s="26" t="s">
        <v>512</v>
      </c>
      <c r="M36" s="27">
        <v>44104</v>
      </c>
      <c r="N36" s="27">
        <v>44104</v>
      </c>
      <c r="O36" s="18"/>
    </row>
    <row r="37" spans="2:15" ht="375.75" thickBot="1">
      <c r="B37" s="23">
        <v>32</v>
      </c>
      <c r="C37" s="24" t="s">
        <v>51</v>
      </c>
      <c r="D37" s="24" t="s">
        <v>51</v>
      </c>
      <c r="E37" s="24" t="s">
        <v>715</v>
      </c>
      <c r="F37" s="24" t="s">
        <v>656</v>
      </c>
      <c r="G37" s="25" t="s">
        <v>596</v>
      </c>
      <c r="H37" s="25" t="s">
        <v>595</v>
      </c>
      <c r="I37" s="26" t="s">
        <v>594</v>
      </c>
      <c r="J37" s="26" t="s">
        <v>594</v>
      </c>
      <c r="K37" s="26" t="s">
        <v>594</v>
      </c>
      <c r="L37" s="26" t="s">
        <v>512</v>
      </c>
      <c r="M37" s="27">
        <v>44104</v>
      </c>
      <c r="N37" s="27">
        <v>44104</v>
      </c>
      <c r="O37" s="18"/>
    </row>
    <row r="38" spans="2:15" ht="375.75" thickBot="1">
      <c r="B38" s="23">
        <v>27</v>
      </c>
      <c r="C38" s="24" t="s">
        <v>716</v>
      </c>
      <c r="D38" s="24" t="s">
        <v>716</v>
      </c>
      <c r="E38" s="24" t="s">
        <v>715</v>
      </c>
      <c r="F38" s="24" t="s">
        <v>656</v>
      </c>
      <c r="G38" s="25" t="s">
        <v>596</v>
      </c>
      <c r="H38" s="25" t="s">
        <v>595</v>
      </c>
      <c r="I38" s="26" t="s">
        <v>594</v>
      </c>
      <c r="J38" s="26" t="s">
        <v>594</v>
      </c>
      <c r="K38" s="26" t="s">
        <v>594</v>
      </c>
      <c r="L38" s="26" t="s">
        <v>512</v>
      </c>
      <c r="M38" s="27">
        <v>44104</v>
      </c>
      <c r="N38" s="27">
        <v>44104</v>
      </c>
      <c r="O38" s="18"/>
    </row>
    <row r="39" spans="2:15" ht="375.75" thickBot="1">
      <c r="B39" s="23">
        <v>27</v>
      </c>
      <c r="C39" s="24" t="s">
        <v>52</v>
      </c>
      <c r="D39" s="24" t="s">
        <v>52</v>
      </c>
      <c r="E39" s="24" t="s">
        <v>715</v>
      </c>
      <c r="F39" s="24" t="s">
        <v>656</v>
      </c>
      <c r="G39" s="25" t="s">
        <v>596</v>
      </c>
      <c r="H39" s="25" t="s">
        <v>595</v>
      </c>
      <c r="I39" s="26" t="s">
        <v>594</v>
      </c>
      <c r="J39" s="26" t="s">
        <v>594</v>
      </c>
      <c r="K39" s="26" t="s">
        <v>594</v>
      </c>
      <c r="L39" s="26" t="s">
        <v>512</v>
      </c>
      <c r="M39" s="27">
        <v>44104</v>
      </c>
      <c r="N39" s="27">
        <v>44104</v>
      </c>
      <c r="O39" s="18"/>
    </row>
    <row r="40" spans="2:15" ht="375.75" thickBot="1">
      <c r="B40" s="23">
        <v>44</v>
      </c>
      <c r="C40" s="24" t="s">
        <v>53</v>
      </c>
      <c r="D40" s="24" t="s">
        <v>53</v>
      </c>
      <c r="E40" s="24" t="s">
        <v>53</v>
      </c>
      <c r="F40" s="24" t="s">
        <v>714</v>
      </c>
      <c r="G40" s="25" t="s">
        <v>596</v>
      </c>
      <c r="H40" s="25" t="s">
        <v>595</v>
      </c>
      <c r="I40" s="26" t="s">
        <v>594</v>
      </c>
      <c r="J40" s="26" t="s">
        <v>594</v>
      </c>
      <c r="K40" s="26" t="s">
        <v>594</v>
      </c>
      <c r="L40" s="26" t="s">
        <v>512</v>
      </c>
      <c r="M40" s="27">
        <v>44104</v>
      </c>
      <c r="N40" s="27">
        <v>44104</v>
      </c>
      <c r="O40" s="18"/>
    </row>
    <row r="41" spans="2:15" ht="375.75" thickBot="1">
      <c r="B41" s="23">
        <v>39</v>
      </c>
      <c r="C41" s="24" t="s">
        <v>54</v>
      </c>
      <c r="D41" s="24" t="s">
        <v>54</v>
      </c>
      <c r="E41" s="24" t="s">
        <v>53</v>
      </c>
      <c r="F41" s="24" t="s">
        <v>713</v>
      </c>
      <c r="G41" s="25" t="s">
        <v>596</v>
      </c>
      <c r="H41" s="25" t="s">
        <v>595</v>
      </c>
      <c r="I41" s="26" t="s">
        <v>594</v>
      </c>
      <c r="J41" s="26" t="s">
        <v>594</v>
      </c>
      <c r="K41" s="26" t="s">
        <v>594</v>
      </c>
      <c r="L41" s="26" t="s">
        <v>512</v>
      </c>
      <c r="M41" s="27">
        <v>44104</v>
      </c>
      <c r="N41" s="27">
        <v>44104</v>
      </c>
      <c r="O41" s="18"/>
    </row>
    <row r="42" spans="2:15" ht="375.75" thickBot="1">
      <c r="B42" s="23">
        <v>27</v>
      </c>
      <c r="C42" s="24" t="s">
        <v>712</v>
      </c>
      <c r="D42" s="24" t="s">
        <v>712</v>
      </c>
      <c r="E42" s="24" t="s">
        <v>54</v>
      </c>
      <c r="F42" s="24" t="s">
        <v>711</v>
      </c>
      <c r="G42" s="25" t="s">
        <v>596</v>
      </c>
      <c r="H42" s="25" t="s">
        <v>595</v>
      </c>
      <c r="I42" s="26" t="s">
        <v>594</v>
      </c>
      <c r="J42" s="26" t="s">
        <v>594</v>
      </c>
      <c r="K42" s="26" t="s">
        <v>594</v>
      </c>
      <c r="L42" s="26" t="s">
        <v>512</v>
      </c>
      <c r="M42" s="27">
        <v>44104</v>
      </c>
      <c r="N42" s="27">
        <v>44104</v>
      </c>
      <c r="O42" s="18"/>
    </row>
    <row r="43" spans="2:15" ht="375.75" thickBot="1">
      <c r="B43" s="23">
        <v>27</v>
      </c>
      <c r="C43" s="24" t="s">
        <v>55</v>
      </c>
      <c r="D43" s="24" t="s">
        <v>55</v>
      </c>
      <c r="E43" s="24" t="s">
        <v>54</v>
      </c>
      <c r="F43" s="24" t="s">
        <v>710</v>
      </c>
      <c r="G43" s="25" t="s">
        <v>596</v>
      </c>
      <c r="H43" s="25" t="s">
        <v>595</v>
      </c>
      <c r="I43" s="26" t="s">
        <v>594</v>
      </c>
      <c r="J43" s="26" t="s">
        <v>594</v>
      </c>
      <c r="K43" s="26" t="s">
        <v>594</v>
      </c>
      <c r="L43" s="26" t="s">
        <v>512</v>
      </c>
      <c r="M43" s="27">
        <v>44104</v>
      </c>
      <c r="N43" s="27">
        <v>44104</v>
      </c>
      <c r="O43" s="18"/>
    </row>
    <row r="44" spans="2:15" ht="375.75" thickBot="1">
      <c r="B44" s="23">
        <v>39</v>
      </c>
      <c r="C44" s="24" t="s">
        <v>56</v>
      </c>
      <c r="D44" s="24" t="s">
        <v>56</v>
      </c>
      <c r="E44" s="24" t="s">
        <v>53</v>
      </c>
      <c r="F44" s="24" t="s">
        <v>709</v>
      </c>
      <c r="G44" s="25" t="s">
        <v>596</v>
      </c>
      <c r="H44" s="25" t="s">
        <v>595</v>
      </c>
      <c r="I44" s="26" t="s">
        <v>594</v>
      </c>
      <c r="J44" s="26" t="s">
        <v>594</v>
      </c>
      <c r="K44" s="26" t="s">
        <v>594</v>
      </c>
      <c r="L44" s="26" t="s">
        <v>512</v>
      </c>
      <c r="M44" s="27">
        <v>44104</v>
      </c>
      <c r="N44" s="27">
        <v>44104</v>
      </c>
      <c r="O44" s="18"/>
    </row>
    <row r="45" spans="2:15" ht="375.75" thickBot="1">
      <c r="B45" s="23">
        <v>27</v>
      </c>
      <c r="C45" s="24" t="s">
        <v>57</v>
      </c>
      <c r="D45" s="24" t="s">
        <v>57</v>
      </c>
      <c r="E45" s="24" t="s">
        <v>56</v>
      </c>
      <c r="F45" s="24" t="s">
        <v>708</v>
      </c>
      <c r="G45" s="25" t="s">
        <v>596</v>
      </c>
      <c r="H45" s="25" t="s">
        <v>595</v>
      </c>
      <c r="I45" s="26" t="s">
        <v>594</v>
      </c>
      <c r="J45" s="26" t="s">
        <v>594</v>
      </c>
      <c r="K45" s="26" t="s">
        <v>594</v>
      </c>
      <c r="L45" s="26" t="s">
        <v>512</v>
      </c>
      <c r="M45" s="27">
        <v>44104</v>
      </c>
      <c r="N45" s="27">
        <v>44104</v>
      </c>
      <c r="O45" s="18"/>
    </row>
    <row r="46" spans="2:15" ht="375.75" thickBot="1">
      <c r="B46" s="23">
        <v>27</v>
      </c>
      <c r="C46" s="24" t="s">
        <v>58</v>
      </c>
      <c r="D46" s="24" t="s">
        <v>58</v>
      </c>
      <c r="E46" s="24" t="s">
        <v>56</v>
      </c>
      <c r="F46" s="24" t="s">
        <v>707</v>
      </c>
      <c r="G46" s="25" t="s">
        <v>596</v>
      </c>
      <c r="H46" s="25" t="s">
        <v>595</v>
      </c>
      <c r="I46" s="26" t="s">
        <v>594</v>
      </c>
      <c r="J46" s="26" t="s">
        <v>594</v>
      </c>
      <c r="K46" s="26" t="s">
        <v>594</v>
      </c>
      <c r="L46" s="26" t="s">
        <v>512</v>
      </c>
      <c r="M46" s="27">
        <v>44104</v>
      </c>
      <c r="N46" s="27">
        <v>44104</v>
      </c>
      <c r="O46" s="18"/>
    </row>
    <row r="47" spans="2:15" ht="375.75" thickBot="1">
      <c r="B47" s="23">
        <v>27</v>
      </c>
      <c r="C47" s="24" t="s">
        <v>59</v>
      </c>
      <c r="D47" s="24" t="s">
        <v>59</v>
      </c>
      <c r="E47" s="24" t="s">
        <v>56</v>
      </c>
      <c r="F47" s="24" t="s">
        <v>707</v>
      </c>
      <c r="G47" s="25" t="s">
        <v>596</v>
      </c>
      <c r="H47" s="25" t="s">
        <v>595</v>
      </c>
      <c r="I47" s="26" t="s">
        <v>594</v>
      </c>
      <c r="J47" s="26" t="s">
        <v>594</v>
      </c>
      <c r="K47" s="26" t="s">
        <v>594</v>
      </c>
      <c r="L47" s="26" t="s">
        <v>512</v>
      </c>
      <c r="M47" s="27">
        <v>44104</v>
      </c>
      <c r="N47" s="27">
        <v>44104</v>
      </c>
      <c r="O47" s="18"/>
    </row>
    <row r="48" spans="2:15" ht="375.75" thickBot="1">
      <c r="B48" s="23">
        <v>27</v>
      </c>
      <c r="C48" s="24" t="s">
        <v>60</v>
      </c>
      <c r="D48" s="24" t="s">
        <v>60</v>
      </c>
      <c r="E48" s="24" t="s">
        <v>56</v>
      </c>
      <c r="F48" s="24" t="s">
        <v>707</v>
      </c>
      <c r="G48" s="25" t="s">
        <v>596</v>
      </c>
      <c r="H48" s="25" t="s">
        <v>595</v>
      </c>
      <c r="I48" s="26" t="s">
        <v>594</v>
      </c>
      <c r="J48" s="26" t="s">
        <v>594</v>
      </c>
      <c r="K48" s="26" t="s">
        <v>594</v>
      </c>
      <c r="L48" s="26" t="s">
        <v>512</v>
      </c>
      <c r="M48" s="27">
        <v>44104</v>
      </c>
      <c r="N48" s="27">
        <v>44104</v>
      </c>
      <c r="O48" s="18"/>
    </row>
    <row r="49" spans="2:15" ht="375.75" thickBot="1">
      <c r="B49" s="23">
        <v>27</v>
      </c>
      <c r="C49" s="24" t="s">
        <v>61</v>
      </c>
      <c r="D49" s="24" t="s">
        <v>61</v>
      </c>
      <c r="E49" s="24" t="s">
        <v>56</v>
      </c>
      <c r="F49" s="24" t="s">
        <v>707</v>
      </c>
      <c r="G49" s="25" t="s">
        <v>596</v>
      </c>
      <c r="H49" s="25" t="s">
        <v>595</v>
      </c>
      <c r="I49" s="26" t="s">
        <v>594</v>
      </c>
      <c r="J49" s="26" t="s">
        <v>594</v>
      </c>
      <c r="K49" s="26" t="s">
        <v>594</v>
      </c>
      <c r="L49" s="26" t="s">
        <v>512</v>
      </c>
      <c r="M49" s="27">
        <v>44104</v>
      </c>
      <c r="N49" s="27">
        <v>44104</v>
      </c>
      <c r="O49" s="18"/>
    </row>
    <row r="50" spans="2:15" ht="375.75" thickBot="1">
      <c r="B50" s="23">
        <v>27</v>
      </c>
      <c r="C50" s="24" t="s">
        <v>62</v>
      </c>
      <c r="D50" s="24" t="s">
        <v>62</v>
      </c>
      <c r="E50" s="24" t="s">
        <v>56</v>
      </c>
      <c r="F50" s="24" t="s">
        <v>707</v>
      </c>
      <c r="G50" s="25" t="s">
        <v>596</v>
      </c>
      <c r="H50" s="25" t="s">
        <v>595</v>
      </c>
      <c r="I50" s="26" t="s">
        <v>594</v>
      </c>
      <c r="J50" s="26" t="s">
        <v>594</v>
      </c>
      <c r="K50" s="26" t="s">
        <v>594</v>
      </c>
      <c r="L50" s="26" t="s">
        <v>512</v>
      </c>
      <c r="M50" s="27">
        <v>44104</v>
      </c>
      <c r="N50" s="27">
        <v>44104</v>
      </c>
      <c r="O50" s="18"/>
    </row>
    <row r="51" spans="2:15" ht="375.75" thickBot="1">
      <c r="B51" s="23">
        <v>27</v>
      </c>
      <c r="C51" s="24" t="s">
        <v>63</v>
      </c>
      <c r="D51" s="24" t="s">
        <v>63</v>
      </c>
      <c r="E51" s="24" t="s">
        <v>56</v>
      </c>
      <c r="F51" s="24" t="s">
        <v>707</v>
      </c>
      <c r="G51" s="25" t="s">
        <v>596</v>
      </c>
      <c r="H51" s="25" t="s">
        <v>595</v>
      </c>
      <c r="I51" s="26" t="s">
        <v>594</v>
      </c>
      <c r="J51" s="26" t="s">
        <v>594</v>
      </c>
      <c r="K51" s="26" t="s">
        <v>594</v>
      </c>
      <c r="L51" s="26" t="s">
        <v>512</v>
      </c>
      <c r="M51" s="27">
        <v>44104</v>
      </c>
      <c r="N51" s="27">
        <v>44104</v>
      </c>
      <c r="O51" s="18"/>
    </row>
    <row r="52" spans="2:15" ht="375.75" thickBot="1">
      <c r="B52" s="23">
        <v>27</v>
      </c>
      <c r="C52" s="24" t="s">
        <v>64</v>
      </c>
      <c r="D52" s="24" t="s">
        <v>64</v>
      </c>
      <c r="E52" s="24" t="s">
        <v>56</v>
      </c>
      <c r="F52" s="24" t="s">
        <v>707</v>
      </c>
      <c r="G52" s="25" t="s">
        <v>596</v>
      </c>
      <c r="H52" s="25" t="s">
        <v>595</v>
      </c>
      <c r="I52" s="26" t="s">
        <v>594</v>
      </c>
      <c r="J52" s="26" t="s">
        <v>594</v>
      </c>
      <c r="K52" s="26" t="s">
        <v>594</v>
      </c>
      <c r="L52" s="26" t="s">
        <v>512</v>
      </c>
      <c r="M52" s="27">
        <v>44104</v>
      </c>
      <c r="N52" s="27">
        <v>44104</v>
      </c>
      <c r="O52" s="18"/>
    </row>
    <row r="53" spans="2:15" ht="375.75" thickBot="1">
      <c r="B53" s="23">
        <v>27</v>
      </c>
      <c r="C53" s="24" t="s">
        <v>65</v>
      </c>
      <c r="D53" s="24" t="s">
        <v>65</v>
      </c>
      <c r="E53" s="24" t="s">
        <v>56</v>
      </c>
      <c r="F53" s="24" t="s">
        <v>707</v>
      </c>
      <c r="G53" s="25" t="s">
        <v>596</v>
      </c>
      <c r="H53" s="25" t="s">
        <v>595</v>
      </c>
      <c r="I53" s="26" t="s">
        <v>594</v>
      </c>
      <c r="J53" s="26" t="s">
        <v>594</v>
      </c>
      <c r="K53" s="26" t="s">
        <v>594</v>
      </c>
      <c r="L53" s="26" t="s">
        <v>512</v>
      </c>
      <c r="M53" s="27">
        <v>44104</v>
      </c>
      <c r="N53" s="27">
        <v>44104</v>
      </c>
      <c r="O53" s="18"/>
    </row>
    <row r="54" spans="2:15" ht="375.75" thickBot="1">
      <c r="B54" s="23">
        <v>27</v>
      </c>
      <c r="C54" s="24" t="s">
        <v>66</v>
      </c>
      <c r="D54" s="24" t="s">
        <v>66</v>
      </c>
      <c r="E54" s="24" t="s">
        <v>56</v>
      </c>
      <c r="F54" s="24" t="s">
        <v>707</v>
      </c>
      <c r="G54" s="25" t="s">
        <v>596</v>
      </c>
      <c r="H54" s="25" t="s">
        <v>595</v>
      </c>
      <c r="I54" s="26" t="s">
        <v>594</v>
      </c>
      <c r="J54" s="26" t="s">
        <v>594</v>
      </c>
      <c r="K54" s="26" t="s">
        <v>594</v>
      </c>
      <c r="L54" s="26" t="s">
        <v>512</v>
      </c>
      <c r="M54" s="27">
        <v>44104</v>
      </c>
      <c r="N54" s="27">
        <v>44104</v>
      </c>
      <c r="O54" s="18"/>
    </row>
    <row r="55" spans="2:15" ht="375.75" thickBot="1">
      <c r="B55" s="23">
        <v>27</v>
      </c>
      <c r="C55" s="24" t="s">
        <v>67</v>
      </c>
      <c r="D55" s="24" t="s">
        <v>67</v>
      </c>
      <c r="E55" s="24" t="s">
        <v>56</v>
      </c>
      <c r="F55" s="24" t="s">
        <v>707</v>
      </c>
      <c r="G55" s="25" t="s">
        <v>596</v>
      </c>
      <c r="H55" s="25" t="s">
        <v>595</v>
      </c>
      <c r="I55" s="26" t="s">
        <v>594</v>
      </c>
      <c r="J55" s="26" t="s">
        <v>594</v>
      </c>
      <c r="K55" s="26" t="s">
        <v>594</v>
      </c>
      <c r="L55" s="26" t="s">
        <v>512</v>
      </c>
      <c r="M55" s="27">
        <v>44104</v>
      </c>
      <c r="N55" s="27">
        <v>44104</v>
      </c>
      <c r="O55" s="18"/>
    </row>
    <row r="56" spans="2:15" ht="375.75" thickBot="1">
      <c r="B56" s="23">
        <v>27</v>
      </c>
      <c r="C56" s="24" t="s">
        <v>68</v>
      </c>
      <c r="D56" s="24" t="s">
        <v>68</v>
      </c>
      <c r="E56" s="24" t="s">
        <v>56</v>
      </c>
      <c r="F56" s="24" t="s">
        <v>707</v>
      </c>
      <c r="G56" s="25" t="s">
        <v>596</v>
      </c>
      <c r="H56" s="25" t="s">
        <v>595</v>
      </c>
      <c r="I56" s="26" t="s">
        <v>594</v>
      </c>
      <c r="J56" s="26" t="s">
        <v>594</v>
      </c>
      <c r="K56" s="26" t="s">
        <v>594</v>
      </c>
      <c r="L56" s="26" t="s">
        <v>512</v>
      </c>
      <c r="M56" s="27">
        <v>44104</v>
      </c>
      <c r="N56" s="27">
        <v>44104</v>
      </c>
      <c r="O56" s="18"/>
    </row>
    <row r="57" spans="2:15" ht="375.75" thickBot="1">
      <c r="B57" s="23">
        <v>27</v>
      </c>
      <c r="C57" s="24" t="s">
        <v>69</v>
      </c>
      <c r="D57" s="24" t="s">
        <v>69</v>
      </c>
      <c r="E57" s="24" t="s">
        <v>56</v>
      </c>
      <c r="F57" s="24" t="s">
        <v>707</v>
      </c>
      <c r="G57" s="25" t="s">
        <v>596</v>
      </c>
      <c r="H57" s="25" t="s">
        <v>595</v>
      </c>
      <c r="I57" s="26" t="s">
        <v>594</v>
      </c>
      <c r="J57" s="26" t="s">
        <v>594</v>
      </c>
      <c r="K57" s="26" t="s">
        <v>594</v>
      </c>
      <c r="L57" s="26" t="s">
        <v>512</v>
      </c>
      <c r="M57" s="27">
        <v>44104</v>
      </c>
      <c r="N57" s="27">
        <v>44104</v>
      </c>
      <c r="O57" s="18"/>
    </row>
    <row r="58" spans="2:15" ht="375.75" thickBot="1">
      <c r="B58" s="23">
        <v>44</v>
      </c>
      <c r="C58" s="24" t="s">
        <v>705</v>
      </c>
      <c r="D58" s="24" t="s">
        <v>521</v>
      </c>
      <c r="E58" s="24" t="s">
        <v>521</v>
      </c>
      <c r="F58" s="24" t="s">
        <v>706</v>
      </c>
      <c r="G58" s="25" t="s">
        <v>596</v>
      </c>
      <c r="H58" s="25" t="s">
        <v>29</v>
      </c>
      <c r="I58" s="26" t="s">
        <v>594</v>
      </c>
      <c r="J58" s="26" t="s">
        <v>594</v>
      </c>
      <c r="K58" s="26" t="s">
        <v>594</v>
      </c>
      <c r="L58" s="26" t="s">
        <v>512</v>
      </c>
      <c r="M58" s="27">
        <v>44104</v>
      </c>
      <c r="N58" s="27">
        <v>44104</v>
      </c>
      <c r="O58" s="18"/>
    </row>
    <row r="59" spans="2:15" ht="375.75" thickBot="1">
      <c r="B59" s="23">
        <v>27</v>
      </c>
      <c r="C59" s="24" t="s">
        <v>70</v>
      </c>
      <c r="D59" s="24" t="s">
        <v>70</v>
      </c>
      <c r="E59" s="24" t="s">
        <v>705</v>
      </c>
      <c r="F59" s="24" t="s">
        <v>704</v>
      </c>
      <c r="G59" s="25" t="s">
        <v>596</v>
      </c>
      <c r="H59" s="25" t="s">
        <v>595</v>
      </c>
      <c r="I59" s="26" t="s">
        <v>594</v>
      </c>
      <c r="J59" s="26" t="s">
        <v>594</v>
      </c>
      <c r="K59" s="26" t="s">
        <v>594</v>
      </c>
      <c r="L59" s="26" t="s">
        <v>512</v>
      </c>
      <c r="M59" s="27">
        <v>44104</v>
      </c>
      <c r="N59" s="27">
        <v>44104</v>
      </c>
      <c r="O59" s="18"/>
    </row>
    <row r="60" spans="2:15" ht="375.75" thickBot="1">
      <c r="B60" s="23">
        <v>39</v>
      </c>
      <c r="C60" s="24" t="s">
        <v>71</v>
      </c>
      <c r="D60" s="24" t="s">
        <v>71</v>
      </c>
      <c r="E60" s="24" t="s">
        <v>693</v>
      </c>
      <c r="F60" s="24" t="s">
        <v>703</v>
      </c>
      <c r="G60" s="25" t="s">
        <v>596</v>
      </c>
      <c r="H60" s="25" t="s">
        <v>595</v>
      </c>
      <c r="I60" s="26" t="s">
        <v>594</v>
      </c>
      <c r="J60" s="26" t="s">
        <v>594</v>
      </c>
      <c r="K60" s="26" t="s">
        <v>594</v>
      </c>
      <c r="L60" s="26" t="s">
        <v>512</v>
      </c>
      <c r="M60" s="27">
        <v>44104</v>
      </c>
      <c r="N60" s="27">
        <v>44104</v>
      </c>
      <c r="O60" s="18"/>
    </row>
    <row r="61" spans="2:15" ht="375.75" thickBot="1">
      <c r="B61" s="23">
        <v>27</v>
      </c>
      <c r="C61" s="24" t="s">
        <v>72</v>
      </c>
      <c r="D61" s="24" t="s">
        <v>72</v>
      </c>
      <c r="E61" s="24" t="s">
        <v>71</v>
      </c>
      <c r="F61" s="24" t="s">
        <v>702</v>
      </c>
      <c r="G61" s="25" t="s">
        <v>596</v>
      </c>
      <c r="H61" s="25" t="s">
        <v>595</v>
      </c>
      <c r="I61" s="26" t="s">
        <v>594</v>
      </c>
      <c r="J61" s="26" t="s">
        <v>594</v>
      </c>
      <c r="K61" s="26" t="s">
        <v>594</v>
      </c>
      <c r="L61" s="26" t="s">
        <v>512</v>
      </c>
      <c r="M61" s="27">
        <v>44104</v>
      </c>
      <c r="N61" s="27">
        <v>44104</v>
      </c>
      <c r="O61" s="18"/>
    </row>
    <row r="62" spans="2:15" ht="375.75" thickBot="1">
      <c r="B62" s="23">
        <v>27</v>
      </c>
      <c r="C62" s="24" t="s">
        <v>73</v>
      </c>
      <c r="D62" s="24" t="s">
        <v>73</v>
      </c>
      <c r="E62" s="24" t="s">
        <v>71</v>
      </c>
      <c r="F62" s="24" t="s">
        <v>701</v>
      </c>
      <c r="G62" s="25" t="s">
        <v>596</v>
      </c>
      <c r="H62" s="25" t="s">
        <v>595</v>
      </c>
      <c r="I62" s="26" t="s">
        <v>594</v>
      </c>
      <c r="J62" s="26" t="s">
        <v>594</v>
      </c>
      <c r="K62" s="26" t="s">
        <v>594</v>
      </c>
      <c r="L62" s="26" t="s">
        <v>512</v>
      </c>
      <c r="M62" s="27">
        <v>44104</v>
      </c>
      <c r="N62" s="27">
        <v>44104</v>
      </c>
      <c r="O62" s="18"/>
    </row>
    <row r="63" spans="2:15" ht="375.75" thickBot="1">
      <c r="B63" s="23">
        <v>27</v>
      </c>
      <c r="C63" s="24" t="s">
        <v>74</v>
      </c>
      <c r="D63" s="24" t="s">
        <v>74</v>
      </c>
      <c r="E63" s="24" t="s">
        <v>71</v>
      </c>
      <c r="F63" s="24" t="s">
        <v>700</v>
      </c>
      <c r="G63" s="25" t="s">
        <v>596</v>
      </c>
      <c r="H63" s="25" t="s">
        <v>595</v>
      </c>
      <c r="I63" s="26" t="s">
        <v>594</v>
      </c>
      <c r="J63" s="26" t="s">
        <v>594</v>
      </c>
      <c r="K63" s="26" t="s">
        <v>594</v>
      </c>
      <c r="L63" s="26" t="s">
        <v>512</v>
      </c>
      <c r="M63" s="27">
        <v>44104</v>
      </c>
      <c r="N63" s="27">
        <v>44104</v>
      </c>
      <c r="O63" s="18"/>
    </row>
    <row r="64" spans="2:15" ht="375.75" thickBot="1">
      <c r="B64" s="23">
        <v>27</v>
      </c>
      <c r="C64" s="24" t="s">
        <v>75</v>
      </c>
      <c r="D64" s="24" t="s">
        <v>75</v>
      </c>
      <c r="E64" s="24" t="s">
        <v>71</v>
      </c>
      <c r="F64" s="24" t="s">
        <v>699</v>
      </c>
      <c r="G64" s="25" t="s">
        <v>596</v>
      </c>
      <c r="H64" s="25" t="s">
        <v>595</v>
      </c>
      <c r="I64" s="26" t="s">
        <v>594</v>
      </c>
      <c r="J64" s="26" t="s">
        <v>594</v>
      </c>
      <c r="K64" s="26" t="s">
        <v>594</v>
      </c>
      <c r="L64" s="26" t="s">
        <v>512</v>
      </c>
      <c r="M64" s="27">
        <v>44104</v>
      </c>
      <c r="N64" s="27">
        <v>44104</v>
      </c>
      <c r="O64" s="18"/>
    </row>
    <row r="65" spans="2:15" ht="375.75" thickBot="1">
      <c r="B65" s="23">
        <v>39</v>
      </c>
      <c r="C65" s="24" t="s">
        <v>76</v>
      </c>
      <c r="D65" s="24" t="s">
        <v>76</v>
      </c>
      <c r="E65" s="24" t="s">
        <v>693</v>
      </c>
      <c r="F65" s="24" t="s">
        <v>698</v>
      </c>
      <c r="G65" s="25" t="s">
        <v>596</v>
      </c>
      <c r="H65" s="25" t="s">
        <v>595</v>
      </c>
      <c r="I65" s="26" t="s">
        <v>594</v>
      </c>
      <c r="J65" s="26" t="s">
        <v>594</v>
      </c>
      <c r="K65" s="26" t="s">
        <v>594</v>
      </c>
      <c r="L65" s="26" t="s">
        <v>512</v>
      </c>
      <c r="M65" s="27">
        <v>44104</v>
      </c>
      <c r="N65" s="27">
        <v>44104</v>
      </c>
      <c r="O65" s="18"/>
    </row>
    <row r="66" spans="2:15" ht="375.75" thickBot="1">
      <c r="B66" s="23">
        <v>32</v>
      </c>
      <c r="C66" s="24" t="s">
        <v>77</v>
      </c>
      <c r="D66" s="24" t="s">
        <v>77</v>
      </c>
      <c r="E66" s="24" t="s">
        <v>76</v>
      </c>
      <c r="F66" s="24" t="s">
        <v>697</v>
      </c>
      <c r="G66" s="25" t="s">
        <v>596</v>
      </c>
      <c r="H66" s="25" t="s">
        <v>595</v>
      </c>
      <c r="I66" s="26" t="s">
        <v>594</v>
      </c>
      <c r="J66" s="26" t="s">
        <v>594</v>
      </c>
      <c r="K66" s="26" t="s">
        <v>594</v>
      </c>
      <c r="L66" s="26" t="s">
        <v>512</v>
      </c>
      <c r="M66" s="27">
        <v>44104</v>
      </c>
      <c r="N66" s="27">
        <v>44104</v>
      </c>
      <c r="O66" s="18"/>
    </row>
    <row r="67" spans="2:15" ht="375.75" thickBot="1">
      <c r="B67" s="23">
        <v>27</v>
      </c>
      <c r="C67" s="24" t="s">
        <v>78</v>
      </c>
      <c r="D67" s="24" t="s">
        <v>78</v>
      </c>
      <c r="E67" s="24" t="s">
        <v>76</v>
      </c>
      <c r="F67" s="24" t="s">
        <v>696</v>
      </c>
      <c r="G67" s="25" t="s">
        <v>596</v>
      </c>
      <c r="H67" s="25" t="s">
        <v>595</v>
      </c>
      <c r="I67" s="26" t="s">
        <v>594</v>
      </c>
      <c r="J67" s="26" t="s">
        <v>594</v>
      </c>
      <c r="K67" s="26" t="s">
        <v>594</v>
      </c>
      <c r="L67" s="26" t="s">
        <v>512</v>
      </c>
      <c r="M67" s="27">
        <v>44104</v>
      </c>
      <c r="N67" s="27">
        <v>44104</v>
      </c>
      <c r="O67" s="18"/>
    </row>
    <row r="68" spans="2:15" ht="375.75" thickBot="1">
      <c r="B68" s="23">
        <v>27</v>
      </c>
      <c r="C68" s="24" t="s">
        <v>508</v>
      </c>
      <c r="D68" s="24" t="s">
        <v>508</v>
      </c>
      <c r="E68" s="24" t="s">
        <v>76</v>
      </c>
      <c r="F68" s="24" t="s">
        <v>695</v>
      </c>
      <c r="G68" s="25" t="s">
        <v>596</v>
      </c>
      <c r="H68" s="25" t="s">
        <v>595</v>
      </c>
      <c r="I68" s="26" t="s">
        <v>594</v>
      </c>
      <c r="J68" s="26" t="s">
        <v>594</v>
      </c>
      <c r="K68" s="26" t="s">
        <v>594</v>
      </c>
      <c r="L68" s="26" t="s">
        <v>512</v>
      </c>
      <c r="M68" s="27">
        <v>44104</v>
      </c>
      <c r="N68" s="27">
        <v>44104</v>
      </c>
      <c r="O68" s="18"/>
    </row>
    <row r="69" spans="2:15" ht="375.75" thickBot="1">
      <c r="B69" s="23">
        <v>39</v>
      </c>
      <c r="C69" s="24" t="s">
        <v>694</v>
      </c>
      <c r="D69" s="24" t="s">
        <v>694</v>
      </c>
      <c r="E69" s="24" t="s">
        <v>693</v>
      </c>
      <c r="F69" s="24" t="s">
        <v>692</v>
      </c>
      <c r="G69" s="25" t="s">
        <v>596</v>
      </c>
      <c r="H69" s="25" t="s">
        <v>595</v>
      </c>
      <c r="I69" s="26" t="s">
        <v>594</v>
      </c>
      <c r="J69" s="26" t="s">
        <v>594</v>
      </c>
      <c r="K69" s="26" t="s">
        <v>594</v>
      </c>
      <c r="L69" s="26" t="s">
        <v>512</v>
      </c>
      <c r="M69" s="27">
        <v>44104</v>
      </c>
      <c r="N69" s="27">
        <v>44104</v>
      </c>
      <c r="O69" s="18"/>
    </row>
    <row r="70" spans="2:15" ht="375.75" thickBot="1">
      <c r="B70" s="23">
        <v>27</v>
      </c>
      <c r="C70" s="24" t="s">
        <v>691</v>
      </c>
      <c r="D70" s="24" t="s">
        <v>691</v>
      </c>
      <c r="E70" s="24" t="s">
        <v>688</v>
      </c>
      <c r="F70" s="24" t="s">
        <v>690</v>
      </c>
      <c r="G70" s="25" t="s">
        <v>596</v>
      </c>
      <c r="H70" s="25" t="s">
        <v>595</v>
      </c>
      <c r="I70" s="26" t="s">
        <v>594</v>
      </c>
      <c r="J70" s="26" t="s">
        <v>594</v>
      </c>
      <c r="K70" s="26" t="s">
        <v>594</v>
      </c>
      <c r="L70" s="26" t="s">
        <v>512</v>
      </c>
      <c r="M70" s="27">
        <v>44104</v>
      </c>
      <c r="N70" s="27">
        <v>44104</v>
      </c>
      <c r="O70" s="18"/>
    </row>
    <row r="71" spans="2:15" ht="375.75" thickBot="1">
      <c r="B71" s="23">
        <v>27</v>
      </c>
      <c r="C71" s="24" t="s">
        <v>689</v>
      </c>
      <c r="D71" s="24" t="s">
        <v>689</v>
      </c>
      <c r="E71" s="24" t="s">
        <v>688</v>
      </c>
      <c r="F71" s="24" t="s">
        <v>687</v>
      </c>
      <c r="G71" s="25" t="s">
        <v>596</v>
      </c>
      <c r="H71" s="25" t="s">
        <v>595</v>
      </c>
      <c r="I71" s="26" t="s">
        <v>594</v>
      </c>
      <c r="J71" s="26" t="s">
        <v>594</v>
      </c>
      <c r="K71" s="26" t="s">
        <v>594</v>
      </c>
      <c r="L71" s="26" t="s">
        <v>512</v>
      </c>
      <c r="M71" s="27">
        <v>44104</v>
      </c>
      <c r="N71" s="27">
        <v>44104</v>
      </c>
      <c r="O71" s="18"/>
    </row>
    <row r="72" spans="2:15" ht="375.75" thickBot="1">
      <c r="B72" s="23">
        <v>39</v>
      </c>
      <c r="C72" s="24" t="s">
        <v>79</v>
      </c>
      <c r="D72" s="24" t="s">
        <v>79</v>
      </c>
      <c r="E72" s="24" t="s">
        <v>521</v>
      </c>
      <c r="F72" s="24" t="s">
        <v>686</v>
      </c>
      <c r="G72" s="25" t="s">
        <v>596</v>
      </c>
      <c r="H72" s="25" t="s">
        <v>595</v>
      </c>
      <c r="I72" s="26" t="s">
        <v>594</v>
      </c>
      <c r="J72" s="26" t="s">
        <v>594</v>
      </c>
      <c r="K72" s="26" t="s">
        <v>594</v>
      </c>
      <c r="L72" s="26" t="s">
        <v>512</v>
      </c>
      <c r="M72" s="27">
        <v>44104</v>
      </c>
      <c r="N72" s="27">
        <v>44104</v>
      </c>
      <c r="O72" s="18"/>
    </row>
    <row r="73" spans="2:15" ht="375.75" thickBot="1">
      <c r="B73" s="23">
        <v>44</v>
      </c>
      <c r="C73" s="24" t="s">
        <v>80</v>
      </c>
      <c r="D73" s="24" t="s">
        <v>80</v>
      </c>
      <c r="E73" s="24" t="s">
        <v>80</v>
      </c>
      <c r="F73" s="24" t="s">
        <v>685</v>
      </c>
      <c r="G73" s="25" t="s">
        <v>596</v>
      </c>
      <c r="H73" s="25" t="s">
        <v>29</v>
      </c>
      <c r="I73" s="26" t="s">
        <v>594</v>
      </c>
      <c r="J73" s="26" t="s">
        <v>594</v>
      </c>
      <c r="K73" s="26" t="s">
        <v>594</v>
      </c>
      <c r="L73" s="26" t="s">
        <v>512</v>
      </c>
      <c r="M73" s="27">
        <v>44104</v>
      </c>
      <c r="N73" s="27">
        <v>44104</v>
      </c>
      <c r="O73" s="18"/>
    </row>
    <row r="74" spans="2:15" ht="375.75" thickBot="1">
      <c r="B74" s="23">
        <v>39</v>
      </c>
      <c r="C74" s="24" t="s">
        <v>81</v>
      </c>
      <c r="D74" s="24" t="s">
        <v>81</v>
      </c>
      <c r="E74" s="24" t="s">
        <v>80</v>
      </c>
      <c r="F74" s="24" t="s">
        <v>684</v>
      </c>
      <c r="G74" s="25" t="s">
        <v>596</v>
      </c>
      <c r="H74" s="25" t="s">
        <v>595</v>
      </c>
      <c r="I74" s="26" t="s">
        <v>594</v>
      </c>
      <c r="J74" s="26" t="s">
        <v>594</v>
      </c>
      <c r="K74" s="26" t="s">
        <v>594</v>
      </c>
      <c r="L74" s="26" t="s">
        <v>512</v>
      </c>
      <c r="M74" s="27">
        <v>44104</v>
      </c>
      <c r="N74" s="27">
        <v>44104</v>
      </c>
      <c r="O74" s="18"/>
    </row>
    <row r="75" spans="2:15" ht="375.75" thickBot="1">
      <c r="B75" s="23">
        <v>27</v>
      </c>
      <c r="C75" s="24" t="s">
        <v>82</v>
      </c>
      <c r="D75" s="24" t="s">
        <v>82</v>
      </c>
      <c r="E75" s="24" t="s">
        <v>81</v>
      </c>
      <c r="F75" s="24" t="s">
        <v>683</v>
      </c>
      <c r="G75" s="25" t="s">
        <v>596</v>
      </c>
      <c r="H75" s="25" t="s">
        <v>595</v>
      </c>
      <c r="I75" s="26" t="s">
        <v>594</v>
      </c>
      <c r="J75" s="26" t="s">
        <v>594</v>
      </c>
      <c r="K75" s="26" t="s">
        <v>594</v>
      </c>
      <c r="L75" s="26" t="s">
        <v>512</v>
      </c>
      <c r="M75" s="27">
        <v>44104</v>
      </c>
      <c r="N75" s="27">
        <v>44104</v>
      </c>
      <c r="O75" s="18"/>
    </row>
    <row r="76" spans="2:15" ht="375.75" thickBot="1">
      <c r="B76" s="23">
        <v>27</v>
      </c>
      <c r="C76" s="24" t="s">
        <v>83</v>
      </c>
      <c r="D76" s="24" t="s">
        <v>83</v>
      </c>
      <c r="E76" s="24" t="s">
        <v>81</v>
      </c>
      <c r="F76" s="24" t="s">
        <v>682</v>
      </c>
      <c r="G76" s="25" t="s">
        <v>596</v>
      </c>
      <c r="H76" s="25" t="s">
        <v>595</v>
      </c>
      <c r="I76" s="26" t="s">
        <v>594</v>
      </c>
      <c r="J76" s="26" t="s">
        <v>594</v>
      </c>
      <c r="K76" s="26" t="s">
        <v>594</v>
      </c>
      <c r="L76" s="26" t="s">
        <v>512</v>
      </c>
      <c r="M76" s="27">
        <v>44104</v>
      </c>
      <c r="N76" s="27">
        <v>44104</v>
      </c>
      <c r="O76" s="18"/>
    </row>
    <row r="77" spans="2:15" ht="375.75" thickBot="1">
      <c r="B77" s="23">
        <v>27</v>
      </c>
      <c r="C77" s="24" t="s">
        <v>84</v>
      </c>
      <c r="D77" s="24" t="s">
        <v>84</v>
      </c>
      <c r="E77" s="24" t="s">
        <v>81</v>
      </c>
      <c r="F77" s="24" t="s">
        <v>681</v>
      </c>
      <c r="G77" s="25" t="s">
        <v>596</v>
      </c>
      <c r="H77" s="25" t="s">
        <v>595</v>
      </c>
      <c r="I77" s="26" t="s">
        <v>594</v>
      </c>
      <c r="J77" s="26" t="s">
        <v>594</v>
      </c>
      <c r="K77" s="26" t="s">
        <v>594</v>
      </c>
      <c r="L77" s="26" t="s">
        <v>512</v>
      </c>
      <c r="M77" s="27">
        <v>44104</v>
      </c>
      <c r="N77" s="27">
        <v>44104</v>
      </c>
      <c r="O77" s="18"/>
    </row>
    <row r="78" spans="2:15" ht="375.75" thickBot="1">
      <c r="B78" s="23">
        <v>27</v>
      </c>
      <c r="C78" s="24" t="s">
        <v>85</v>
      </c>
      <c r="D78" s="24" t="s">
        <v>85</v>
      </c>
      <c r="E78" s="24" t="s">
        <v>80</v>
      </c>
      <c r="F78" s="24" t="s">
        <v>680</v>
      </c>
      <c r="G78" s="25" t="s">
        <v>596</v>
      </c>
      <c r="H78" s="25" t="s">
        <v>595</v>
      </c>
      <c r="I78" s="26" t="s">
        <v>594</v>
      </c>
      <c r="J78" s="26" t="s">
        <v>594</v>
      </c>
      <c r="K78" s="26" t="s">
        <v>594</v>
      </c>
      <c r="L78" s="26" t="s">
        <v>512</v>
      </c>
      <c r="M78" s="27">
        <v>44104</v>
      </c>
      <c r="N78" s="27">
        <v>44104</v>
      </c>
      <c r="O78" s="18"/>
    </row>
    <row r="79" spans="2:15" ht="375.75" thickBot="1">
      <c r="B79" s="23">
        <v>27</v>
      </c>
      <c r="C79" s="24" t="s">
        <v>86</v>
      </c>
      <c r="D79" s="24" t="s">
        <v>86</v>
      </c>
      <c r="E79" s="24" t="s">
        <v>80</v>
      </c>
      <c r="F79" s="24" t="s">
        <v>679</v>
      </c>
      <c r="G79" s="25" t="s">
        <v>596</v>
      </c>
      <c r="H79" s="25" t="s">
        <v>595</v>
      </c>
      <c r="I79" s="26" t="s">
        <v>594</v>
      </c>
      <c r="J79" s="26" t="s">
        <v>594</v>
      </c>
      <c r="K79" s="26" t="s">
        <v>594</v>
      </c>
      <c r="L79" s="26" t="s">
        <v>512</v>
      </c>
      <c r="M79" s="27">
        <v>44104</v>
      </c>
      <c r="N79" s="27">
        <v>44104</v>
      </c>
      <c r="O79" s="18"/>
    </row>
    <row r="80" spans="2:15" ht="375.75" thickBot="1">
      <c r="B80" s="23">
        <v>39</v>
      </c>
      <c r="C80" s="24" t="s">
        <v>87</v>
      </c>
      <c r="D80" s="24" t="s">
        <v>87</v>
      </c>
      <c r="E80" s="24" t="s">
        <v>80</v>
      </c>
      <c r="F80" s="24" t="s">
        <v>678</v>
      </c>
      <c r="G80" s="25" t="s">
        <v>596</v>
      </c>
      <c r="H80" s="25" t="s">
        <v>595</v>
      </c>
      <c r="I80" s="26" t="s">
        <v>594</v>
      </c>
      <c r="J80" s="26" t="s">
        <v>594</v>
      </c>
      <c r="K80" s="26" t="s">
        <v>594</v>
      </c>
      <c r="L80" s="26" t="s">
        <v>512</v>
      </c>
      <c r="M80" s="27">
        <v>44104</v>
      </c>
      <c r="N80" s="27">
        <v>44104</v>
      </c>
      <c r="O80" s="18"/>
    </row>
    <row r="81" spans="2:15" ht="375.75" thickBot="1">
      <c r="B81" s="23">
        <v>27</v>
      </c>
      <c r="C81" s="24" t="s">
        <v>88</v>
      </c>
      <c r="D81" s="24" t="s">
        <v>88</v>
      </c>
      <c r="E81" s="24" t="s">
        <v>87</v>
      </c>
      <c r="F81" s="24" t="s">
        <v>677</v>
      </c>
      <c r="G81" s="25" t="s">
        <v>596</v>
      </c>
      <c r="H81" s="25" t="s">
        <v>595</v>
      </c>
      <c r="I81" s="26" t="s">
        <v>594</v>
      </c>
      <c r="J81" s="26" t="s">
        <v>594</v>
      </c>
      <c r="K81" s="26" t="s">
        <v>594</v>
      </c>
      <c r="L81" s="26" t="s">
        <v>512</v>
      </c>
      <c r="M81" s="27">
        <v>44104</v>
      </c>
      <c r="N81" s="27">
        <v>44104</v>
      </c>
      <c r="O81" s="18"/>
    </row>
    <row r="82" spans="2:15" ht="375.75" thickBot="1">
      <c r="B82" s="23">
        <v>27</v>
      </c>
      <c r="C82" s="24" t="s">
        <v>89</v>
      </c>
      <c r="D82" s="24" t="s">
        <v>89</v>
      </c>
      <c r="E82" s="24" t="s">
        <v>87</v>
      </c>
      <c r="F82" s="24" t="s">
        <v>676</v>
      </c>
      <c r="G82" s="25" t="s">
        <v>596</v>
      </c>
      <c r="H82" s="25" t="s">
        <v>595</v>
      </c>
      <c r="I82" s="26" t="s">
        <v>594</v>
      </c>
      <c r="J82" s="26" t="s">
        <v>594</v>
      </c>
      <c r="K82" s="26" t="s">
        <v>594</v>
      </c>
      <c r="L82" s="26" t="s">
        <v>512</v>
      </c>
      <c r="M82" s="27">
        <v>44104</v>
      </c>
      <c r="N82" s="27">
        <v>44104</v>
      </c>
      <c r="O82" s="18"/>
    </row>
    <row r="83" spans="2:15" ht="375.75" thickBot="1">
      <c r="B83" s="23">
        <v>39</v>
      </c>
      <c r="C83" s="24" t="s">
        <v>90</v>
      </c>
      <c r="D83" s="24" t="s">
        <v>90</v>
      </c>
      <c r="E83" s="24" t="s">
        <v>80</v>
      </c>
      <c r="F83" s="24" t="s">
        <v>675</v>
      </c>
      <c r="G83" s="25" t="s">
        <v>596</v>
      </c>
      <c r="H83" s="25" t="s">
        <v>595</v>
      </c>
      <c r="I83" s="26" t="s">
        <v>594</v>
      </c>
      <c r="J83" s="26" t="s">
        <v>594</v>
      </c>
      <c r="K83" s="26" t="s">
        <v>594</v>
      </c>
      <c r="L83" s="26" t="s">
        <v>512</v>
      </c>
      <c r="M83" s="27">
        <v>44104</v>
      </c>
      <c r="N83" s="27">
        <v>44104</v>
      </c>
      <c r="O83" s="18"/>
    </row>
    <row r="84" spans="2:15" ht="375.75" thickBot="1">
      <c r="B84" s="23">
        <v>32</v>
      </c>
      <c r="C84" s="24" t="s">
        <v>91</v>
      </c>
      <c r="D84" s="24" t="s">
        <v>91</v>
      </c>
      <c r="E84" s="24" t="s">
        <v>90</v>
      </c>
      <c r="F84" s="24" t="s">
        <v>674</v>
      </c>
      <c r="G84" s="25" t="s">
        <v>596</v>
      </c>
      <c r="H84" s="25" t="s">
        <v>595</v>
      </c>
      <c r="I84" s="26" t="s">
        <v>594</v>
      </c>
      <c r="J84" s="26" t="s">
        <v>594</v>
      </c>
      <c r="K84" s="26" t="s">
        <v>594</v>
      </c>
      <c r="L84" s="26" t="s">
        <v>512</v>
      </c>
      <c r="M84" s="27">
        <v>44104</v>
      </c>
      <c r="N84" s="27">
        <v>44104</v>
      </c>
      <c r="O84" s="18"/>
    </row>
    <row r="85" spans="2:15" ht="375.75" thickBot="1">
      <c r="B85" s="23">
        <v>27</v>
      </c>
      <c r="C85" s="24" t="s">
        <v>673</v>
      </c>
      <c r="D85" s="24" t="s">
        <v>673</v>
      </c>
      <c r="E85" s="24" t="s">
        <v>90</v>
      </c>
      <c r="F85" s="24" t="s">
        <v>672</v>
      </c>
      <c r="G85" s="25" t="s">
        <v>596</v>
      </c>
      <c r="H85" s="25" t="s">
        <v>595</v>
      </c>
      <c r="I85" s="26" t="s">
        <v>594</v>
      </c>
      <c r="J85" s="26" t="s">
        <v>594</v>
      </c>
      <c r="K85" s="26" t="s">
        <v>594</v>
      </c>
      <c r="L85" s="26" t="s">
        <v>512</v>
      </c>
      <c r="M85" s="27">
        <v>44104</v>
      </c>
      <c r="N85" s="27">
        <v>44104</v>
      </c>
      <c r="O85" s="18"/>
    </row>
    <row r="86" spans="2:15" ht="375.75" thickBot="1">
      <c r="B86" s="23">
        <v>32</v>
      </c>
      <c r="C86" s="24" t="s">
        <v>92</v>
      </c>
      <c r="D86" s="24" t="s">
        <v>92</v>
      </c>
      <c r="E86" s="24" t="s">
        <v>90</v>
      </c>
      <c r="F86" s="24" t="s">
        <v>671</v>
      </c>
      <c r="G86" s="25" t="s">
        <v>596</v>
      </c>
      <c r="H86" s="25" t="s">
        <v>595</v>
      </c>
      <c r="I86" s="26" t="s">
        <v>594</v>
      </c>
      <c r="J86" s="26" t="s">
        <v>594</v>
      </c>
      <c r="K86" s="26" t="s">
        <v>594</v>
      </c>
      <c r="L86" s="26" t="s">
        <v>512</v>
      </c>
      <c r="M86" s="27">
        <v>44104</v>
      </c>
      <c r="N86" s="27">
        <v>44104</v>
      </c>
      <c r="O86" s="18"/>
    </row>
    <row r="87" spans="2:15" ht="375.75" thickBot="1">
      <c r="B87" s="23">
        <v>27</v>
      </c>
      <c r="C87" s="24" t="s">
        <v>93</v>
      </c>
      <c r="D87" s="24" t="s">
        <v>93</v>
      </c>
      <c r="E87" s="24" t="s">
        <v>90</v>
      </c>
      <c r="F87" s="24" t="s">
        <v>670</v>
      </c>
      <c r="G87" s="25" t="s">
        <v>596</v>
      </c>
      <c r="H87" s="25" t="s">
        <v>595</v>
      </c>
      <c r="I87" s="26" t="s">
        <v>594</v>
      </c>
      <c r="J87" s="26" t="s">
        <v>594</v>
      </c>
      <c r="K87" s="26" t="s">
        <v>594</v>
      </c>
      <c r="L87" s="26" t="s">
        <v>512</v>
      </c>
      <c r="M87" s="27">
        <v>44104</v>
      </c>
      <c r="N87" s="27">
        <v>44104</v>
      </c>
      <c r="O87" s="18"/>
    </row>
    <row r="88" spans="2:15" ht="375.75" thickBot="1">
      <c r="B88" s="23">
        <v>27</v>
      </c>
      <c r="C88" s="24" t="s">
        <v>94</v>
      </c>
      <c r="D88" s="24" t="s">
        <v>94</v>
      </c>
      <c r="E88" s="24" t="s">
        <v>90</v>
      </c>
      <c r="F88" s="24" t="s">
        <v>669</v>
      </c>
      <c r="G88" s="25" t="s">
        <v>596</v>
      </c>
      <c r="H88" s="25" t="s">
        <v>595</v>
      </c>
      <c r="I88" s="26" t="s">
        <v>594</v>
      </c>
      <c r="J88" s="26" t="s">
        <v>594</v>
      </c>
      <c r="K88" s="26" t="s">
        <v>594</v>
      </c>
      <c r="L88" s="26" t="s">
        <v>512</v>
      </c>
      <c r="M88" s="27">
        <v>44104</v>
      </c>
      <c r="N88" s="27">
        <v>44104</v>
      </c>
      <c r="O88" s="18"/>
    </row>
    <row r="89" spans="2:15" ht="375.75" thickBot="1">
      <c r="B89" s="23">
        <v>44</v>
      </c>
      <c r="C89" s="24" t="s">
        <v>95</v>
      </c>
      <c r="D89" s="24" t="s">
        <v>95</v>
      </c>
      <c r="E89" s="24" t="s">
        <v>95</v>
      </c>
      <c r="F89" s="24" t="s">
        <v>668</v>
      </c>
      <c r="G89" s="25" t="s">
        <v>596</v>
      </c>
      <c r="H89" s="25" t="s">
        <v>595</v>
      </c>
      <c r="I89" s="26" t="s">
        <v>594</v>
      </c>
      <c r="J89" s="26" t="s">
        <v>594</v>
      </c>
      <c r="K89" s="26" t="s">
        <v>594</v>
      </c>
      <c r="L89" s="26" t="s">
        <v>512</v>
      </c>
      <c r="M89" s="27">
        <v>44104</v>
      </c>
      <c r="N89" s="27">
        <v>44104</v>
      </c>
      <c r="O89" s="18"/>
    </row>
    <row r="90" spans="2:15" ht="375.75" thickBot="1">
      <c r="B90" s="23">
        <v>39</v>
      </c>
      <c r="C90" s="24" t="s">
        <v>96</v>
      </c>
      <c r="D90" s="24" t="s">
        <v>582</v>
      </c>
      <c r="E90" s="24" t="s">
        <v>95</v>
      </c>
      <c r="F90" s="24" t="s">
        <v>667</v>
      </c>
      <c r="G90" s="25" t="s">
        <v>596</v>
      </c>
      <c r="H90" s="25" t="s">
        <v>595</v>
      </c>
      <c r="I90" s="26" t="s">
        <v>594</v>
      </c>
      <c r="J90" s="26" t="s">
        <v>594</v>
      </c>
      <c r="K90" s="26" t="s">
        <v>594</v>
      </c>
      <c r="L90" s="26" t="s">
        <v>512</v>
      </c>
      <c r="M90" s="27">
        <v>44104</v>
      </c>
      <c r="N90" s="27">
        <v>44104</v>
      </c>
      <c r="O90" s="18"/>
    </row>
    <row r="91" spans="2:15" ht="375.75" thickBot="1">
      <c r="B91" s="23">
        <v>27</v>
      </c>
      <c r="C91" s="24" t="s">
        <v>97</v>
      </c>
      <c r="D91" s="24" t="s">
        <v>97</v>
      </c>
      <c r="E91" s="24" t="s">
        <v>96</v>
      </c>
      <c r="F91" s="24" t="s">
        <v>666</v>
      </c>
      <c r="G91" s="25" t="s">
        <v>596</v>
      </c>
      <c r="H91" s="25" t="s">
        <v>595</v>
      </c>
      <c r="I91" s="26" t="s">
        <v>594</v>
      </c>
      <c r="J91" s="26" t="s">
        <v>594</v>
      </c>
      <c r="K91" s="26" t="s">
        <v>594</v>
      </c>
      <c r="L91" s="26" t="s">
        <v>512</v>
      </c>
      <c r="M91" s="27">
        <v>44104</v>
      </c>
      <c r="N91" s="27">
        <v>44104</v>
      </c>
      <c r="O91" s="18"/>
    </row>
    <row r="92" spans="2:15" ht="375.75" thickBot="1">
      <c r="B92" s="23">
        <v>27</v>
      </c>
      <c r="C92" s="24" t="s">
        <v>98</v>
      </c>
      <c r="D92" s="24" t="s">
        <v>98</v>
      </c>
      <c r="E92" s="24" t="s">
        <v>96</v>
      </c>
      <c r="F92" s="24" t="s">
        <v>665</v>
      </c>
      <c r="G92" s="25" t="s">
        <v>596</v>
      </c>
      <c r="H92" s="25" t="s">
        <v>595</v>
      </c>
      <c r="I92" s="26" t="s">
        <v>594</v>
      </c>
      <c r="J92" s="26" t="s">
        <v>594</v>
      </c>
      <c r="K92" s="26" t="s">
        <v>594</v>
      </c>
      <c r="L92" s="26" t="s">
        <v>512</v>
      </c>
      <c r="M92" s="27">
        <v>44104</v>
      </c>
      <c r="N92" s="27">
        <v>44104</v>
      </c>
      <c r="O92" s="18"/>
    </row>
    <row r="93" spans="2:15" ht="375.75" thickBot="1">
      <c r="B93" s="23">
        <v>39</v>
      </c>
      <c r="C93" s="24" t="s">
        <v>99</v>
      </c>
      <c r="D93" s="24" t="s">
        <v>99</v>
      </c>
      <c r="E93" s="24" t="s">
        <v>95</v>
      </c>
      <c r="F93" s="24" t="s">
        <v>664</v>
      </c>
      <c r="G93" s="25" t="s">
        <v>596</v>
      </c>
      <c r="H93" s="25" t="s">
        <v>595</v>
      </c>
      <c r="I93" s="26" t="s">
        <v>594</v>
      </c>
      <c r="J93" s="26" t="s">
        <v>594</v>
      </c>
      <c r="K93" s="26" t="s">
        <v>594</v>
      </c>
      <c r="L93" s="26" t="s">
        <v>512</v>
      </c>
      <c r="M93" s="27">
        <v>44104</v>
      </c>
      <c r="N93" s="27">
        <v>44104</v>
      </c>
      <c r="O93" s="18"/>
    </row>
    <row r="94" spans="2:15" ht="375.75" thickBot="1">
      <c r="B94" s="23">
        <v>27</v>
      </c>
      <c r="C94" s="24" t="s">
        <v>100</v>
      </c>
      <c r="D94" s="24" t="s">
        <v>100</v>
      </c>
      <c r="E94" s="24" t="s">
        <v>99</v>
      </c>
      <c r="F94" s="24" t="s">
        <v>663</v>
      </c>
      <c r="G94" s="25" t="s">
        <v>596</v>
      </c>
      <c r="H94" s="25" t="s">
        <v>595</v>
      </c>
      <c r="I94" s="26" t="s">
        <v>594</v>
      </c>
      <c r="J94" s="26" t="s">
        <v>594</v>
      </c>
      <c r="K94" s="26" t="s">
        <v>594</v>
      </c>
      <c r="L94" s="26" t="s">
        <v>512</v>
      </c>
      <c r="M94" s="27">
        <v>44104</v>
      </c>
      <c r="N94" s="27">
        <v>44104</v>
      </c>
      <c r="O94" s="18"/>
    </row>
    <row r="95" spans="2:15" ht="375.75" thickBot="1">
      <c r="B95" s="23">
        <v>27</v>
      </c>
      <c r="C95" s="24" t="s">
        <v>101</v>
      </c>
      <c r="D95" s="24" t="s">
        <v>101</v>
      </c>
      <c r="E95" s="24" t="s">
        <v>99</v>
      </c>
      <c r="F95" s="24" t="s">
        <v>662</v>
      </c>
      <c r="G95" s="25" t="s">
        <v>596</v>
      </c>
      <c r="H95" s="25" t="s">
        <v>595</v>
      </c>
      <c r="I95" s="26" t="s">
        <v>594</v>
      </c>
      <c r="J95" s="26" t="s">
        <v>594</v>
      </c>
      <c r="K95" s="26" t="s">
        <v>594</v>
      </c>
      <c r="L95" s="26" t="s">
        <v>512</v>
      </c>
      <c r="M95" s="27">
        <v>44104</v>
      </c>
      <c r="N95" s="27">
        <v>44104</v>
      </c>
      <c r="O95" s="18"/>
    </row>
    <row r="96" spans="2:15" ht="375.75" thickBot="1">
      <c r="B96" s="23">
        <v>27</v>
      </c>
      <c r="C96" s="24" t="s">
        <v>102</v>
      </c>
      <c r="D96" s="24" t="s">
        <v>102</v>
      </c>
      <c r="E96" s="24" t="s">
        <v>99</v>
      </c>
      <c r="F96" s="24" t="s">
        <v>661</v>
      </c>
      <c r="G96" s="25" t="s">
        <v>596</v>
      </c>
      <c r="H96" s="25" t="s">
        <v>595</v>
      </c>
      <c r="I96" s="26" t="s">
        <v>594</v>
      </c>
      <c r="J96" s="26" t="s">
        <v>594</v>
      </c>
      <c r="K96" s="26" t="s">
        <v>594</v>
      </c>
      <c r="L96" s="26" t="s">
        <v>512</v>
      </c>
      <c r="M96" s="27">
        <v>44104</v>
      </c>
      <c r="N96" s="27">
        <v>44104</v>
      </c>
      <c r="O96" s="18"/>
    </row>
    <row r="97" spans="2:15" ht="375.75" thickBot="1">
      <c r="B97" s="23">
        <v>44</v>
      </c>
      <c r="C97" s="24" t="s">
        <v>103</v>
      </c>
      <c r="D97" s="24" t="s">
        <v>558</v>
      </c>
      <c r="E97" s="24" t="s">
        <v>558</v>
      </c>
      <c r="F97" s="24" t="s">
        <v>660</v>
      </c>
      <c r="G97" s="25" t="s">
        <v>596</v>
      </c>
      <c r="H97" s="25" t="s">
        <v>595</v>
      </c>
      <c r="I97" s="26" t="s">
        <v>594</v>
      </c>
      <c r="J97" s="26" t="s">
        <v>594</v>
      </c>
      <c r="K97" s="26" t="s">
        <v>594</v>
      </c>
      <c r="L97" s="26" t="s">
        <v>512</v>
      </c>
      <c r="M97" s="27">
        <v>44104</v>
      </c>
      <c r="N97" s="27">
        <v>44104</v>
      </c>
      <c r="O97" s="18"/>
    </row>
    <row r="98" spans="2:15" ht="375.75" thickBot="1">
      <c r="B98" s="23">
        <v>27</v>
      </c>
      <c r="C98" s="24" t="s">
        <v>659</v>
      </c>
      <c r="D98" s="24" t="s">
        <v>659</v>
      </c>
      <c r="E98" s="24" t="s">
        <v>103</v>
      </c>
      <c r="F98" s="24" t="s">
        <v>658</v>
      </c>
      <c r="G98" s="25" t="s">
        <v>596</v>
      </c>
      <c r="H98" s="25" t="s">
        <v>595</v>
      </c>
      <c r="I98" s="26" t="s">
        <v>594</v>
      </c>
      <c r="J98" s="26" t="s">
        <v>594</v>
      </c>
      <c r="K98" s="26" t="s">
        <v>594</v>
      </c>
      <c r="L98" s="26" t="s">
        <v>512</v>
      </c>
      <c r="M98" s="27">
        <v>44104</v>
      </c>
      <c r="N98" s="27">
        <v>44104</v>
      </c>
      <c r="O98" s="18"/>
    </row>
    <row r="99" spans="2:15" ht="375.75" thickBot="1">
      <c r="B99" s="23">
        <v>27</v>
      </c>
      <c r="C99" s="24" t="s">
        <v>104</v>
      </c>
      <c r="D99" s="24" t="s">
        <v>104</v>
      </c>
      <c r="E99" s="24" t="s">
        <v>103</v>
      </c>
      <c r="F99" s="24" t="s">
        <v>657</v>
      </c>
      <c r="G99" s="25" t="s">
        <v>596</v>
      </c>
      <c r="H99" s="25" t="s">
        <v>595</v>
      </c>
      <c r="I99" s="26" t="s">
        <v>594</v>
      </c>
      <c r="J99" s="26" t="s">
        <v>594</v>
      </c>
      <c r="K99" s="26" t="s">
        <v>594</v>
      </c>
      <c r="L99" s="26" t="s">
        <v>512</v>
      </c>
      <c r="M99" s="27">
        <v>44104</v>
      </c>
      <c r="N99" s="27">
        <v>44104</v>
      </c>
      <c r="O99" s="18"/>
    </row>
    <row r="100" spans="2:15" ht="375.75" thickBot="1">
      <c r="B100" s="23">
        <v>27</v>
      </c>
      <c r="C100" s="24" t="s">
        <v>105</v>
      </c>
      <c r="D100" s="24" t="s">
        <v>105</v>
      </c>
      <c r="E100" s="24" t="s">
        <v>103</v>
      </c>
      <c r="F100" s="24" t="s">
        <v>656</v>
      </c>
      <c r="G100" s="25" t="s">
        <v>596</v>
      </c>
      <c r="H100" s="25" t="s">
        <v>595</v>
      </c>
      <c r="I100" s="26" t="s">
        <v>594</v>
      </c>
      <c r="J100" s="26" t="s">
        <v>594</v>
      </c>
      <c r="K100" s="26" t="s">
        <v>594</v>
      </c>
      <c r="L100" s="26" t="s">
        <v>512</v>
      </c>
      <c r="M100" s="27">
        <v>44104</v>
      </c>
      <c r="N100" s="27">
        <v>44104</v>
      </c>
      <c r="O100" s="18"/>
    </row>
    <row r="101" spans="2:15" ht="375.75" thickBot="1">
      <c r="B101" s="23">
        <v>32</v>
      </c>
      <c r="C101" s="24" t="s">
        <v>655</v>
      </c>
      <c r="D101" s="24" t="s">
        <v>655</v>
      </c>
      <c r="E101" s="24" t="s">
        <v>103</v>
      </c>
      <c r="F101" s="24" t="s">
        <v>654</v>
      </c>
      <c r="G101" s="25" t="s">
        <v>596</v>
      </c>
      <c r="H101" s="25" t="s">
        <v>595</v>
      </c>
      <c r="I101" s="26" t="s">
        <v>594</v>
      </c>
      <c r="J101" s="26" t="s">
        <v>594</v>
      </c>
      <c r="K101" s="26" t="s">
        <v>594</v>
      </c>
      <c r="L101" s="26" t="s">
        <v>512</v>
      </c>
      <c r="M101" s="27">
        <v>44104</v>
      </c>
      <c r="N101" s="27">
        <v>44104</v>
      </c>
      <c r="O101" s="18"/>
    </row>
    <row r="102" spans="2:15" ht="375.75" thickBot="1">
      <c r="B102" s="23">
        <v>27</v>
      </c>
      <c r="C102" s="24" t="s">
        <v>653</v>
      </c>
      <c r="D102" s="24" t="s">
        <v>653</v>
      </c>
      <c r="E102" s="24" t="s">
        <v>103</v>
      </c>
      <c r="F102" s="24" t="s">
        <v>652</v>
      </c>
      <c r="G102" s="25" t="s">
        <v>596</v>
      </c>
      <c r="H102" s="25" t="s">
        <v>595</v>
      </c>
      <c r="I102" s="26" t="s">
        <v>594</v>
      </c>
      <c r="J102" s="26" t="s">
        <v>594</v>
      </c>
      <c r="K102" s="26" t="s">
        <v>594</v>
      </c>
      <c r="L102" s="26" t="s">
        <v>512</v>
      </c>
      <c r="M102" s="27">
        <v>44104</v>
      </c>
      <c r="N102" s="27">
        <v>44104</v>
      </c>
      <c r="O102" s="18"/>
    </row>
    <row r="103" spans="2:15" ht="375.75" thickBot="1">
      <c r="B103" s="23">
        <v>27</v>
      </c>
      <c r="C103" s="24" t="s">
        <v>651</v>
      </c>
      <c r="D103" s="24" t="s">
        <v>651</v>
      </c>
      <c r="E103" s="24" t="s">
        <v>103</v>
      </c>
      <c r="F103" s="24" t="s">
        <v>650</v>
      </c>
      <c r="G103" s="25" t="s">
        <v>596</v>
      </c>
      <c r="H103" s="25" t="s">
        <v>595</v>
      </c>
      <c r="I103" s="26" t="s">
        <v>594</v>
      </c>
      <c r="J103" s="26" t="s">
        <v>594</v>
      </c>
      <c r="K103" s="26" t="s">
        <v>594</v>
      </c>
      <c r="L103" s="26" t="s">
        <v>512</v>
      </c>
      <c r="M103" s="27">
        <v>44104</v>
      </c>
      <c r="N103" s="27">
        <v>44104</v>
      </c>
      <c r="O103" s="18"/>
    </row>
    <row r="104" spans="2:15" ht="375.75" thickBot="1">
      <c r="B104" s="23">
        <v>39</v>
      </c>
      <c r="C104" s="24" t="s">
        <v>106</v>
      </c>
      <c r="D104" s="24" t="s">
        <v>106</v>
      </c>
      <c r="E104" s="24" t="s">
        <v>103</v>
      </c>
      <c r="F104" s="24" t="s">
        <v>649</v>
      </c>
      <c r="G104" s="25" t="s">
        <v>596</v>
      </c>
      <c r="H104" s="25" t="s">
        <v>595</v>
      </c>
      <c r="I104" s="26" t="s">
        <v>594</v>
      </c>
      <c r="J104" s="26" t="s">
        <v>594</v>
      </c>
      <c r="K104" s="26" t="s">
        <v>594</v>
      </c>
      <c r="L104" s="26" t="s">
        <v>512</v>
      </c>
      <c r="M104" s="27">
        <v>44104</v>
      </c>
      <c r="N104" s="27">
        <v>44104</v>
      </c>
      <c r="O104" s="18"/>
    </row>
    <row r="105" spans="2:15" ht="375.75" thickBot="1">
      <c r="B105" s="23">
        <v>32</v>
      </c>
      <c r="C105" s="24" t="s">
        <v>107</v>
      </c>
      <c r="D105" s="24" t="s">
        <v>107</v>
      </c>
      <c r="E105" s="24" t="s">
        <v>106</v>
      </c>
      <c r="F105" s="24" t="s">
        <v>648</v>
      </c>
      <c r="G105" s="25" t="s">
        <v>596</v>
      </c>
      <c r="H105" s="25" t="s">
        <v>595</v>
      </c>
      <c r="I105" s="26" t="s">
        <v>594</v>
      </c>
      <c r="J105" s="26" t="s">
        <v>594</v>
      </c>
      <c r="K105" s="26" t="s">
        <v>594</v>
      </c>
      <c r="L105" s="26" t="s">
        <v>512</v>
      </c>
      <c r="M105" s="27">
        <v>44104</v>
      </c>
      <c r="N105" s="27">
        <v>44104</v>
      </c>
      <c r="O105" s="18"/>
    </row>
    <row r="106" spans="2:15" ht="375.75" thickBot="1">
      <c r="B106" s="23">
        <v>27</v>
      </c>
      <c r="C106" s="24" t="s">
        <v>108</v>
      </c>
      <c r="D106" s="24" t="s">
        <v>108</v>
      </c>
      <c r="E106" s="24" t="s">
        <v>106</v>
      </c>
      <c r="F106" s="24" t="s">
        <v>647</v>
      </c>
      <c r="G106" s="25" t="s">
        <v>596</v>
      </c>
      <c r="H106" s="25" t="s">
        <v>595</v>
      </c>
      <c r="I106" s="26" t="s">
        <v>594</v>
      </c>
      <c r="J106" s="26" t="s">
        <v>594</v>
      </c>
      <c r="K106" s="26" t="s">
        <v>594</v>
      </c>
      <c r="L106" s="26" t="s">
        <v>512</v>
      </c>
      <c r="M106" s="27">
        <v>44104</v>
      </c>
      <c r="N106" s="27">
        <v>44104</v>
      </c>
      <c r="O106" s="18"/>
    </row>
    <row r="107" spans="2:15" ht="375.75" thickBot="1">
      <c r="B107" s="23">
        <v>39</v>
      </c>
      <c r="C107" s="24" t="s">
        <v>109</v>
      </c>
      <c r="D107" s="24" t="s">
        <v>109</v>
      </c>
      <c r="E107" s="24" t="s">
        <v>103</v>
      </c>
      <c r="F107" s="24" t="s">
        <v>646</v>
      </c>
      <c r="G107" s="25" t="s">
        <v>596</v>
      </c>
      <c r="H107" s="25" t="s">
        <v>595</v>
      </c>
      <c r="I107" s="26" t="s">
        <v>594</v>
      </c>
      <c r="J107" s="26" t="s">
        <v>594</v>
      </c>
      <c r="K107" s="26" t="s">
        <v>594</v>
      </c>
      <c r="L107" s="26" t="s">
        <v>512</v>
      </c>
      <c r="M107" s="27">
        <v>44104</v>
      </c>
      <c r="N107" s="27">
        <v>44104</v>
      </c>
      <c r="O107" s="18"/>
    </row>
    <row r="108" spans="2:15" ht="375.75" thickBot="1">
      <c r="B108" s="23">
        <v>27</v>
      </c>
      <c r="C108" s="24" t="s">
        <v>110</v>
      </c>
      <c r="D108" s="24" t="s">
        <v>110</v>
      </c>
      <c r="E108" s="24" t="s">
        <v>109</v>
      </c>
      <c r="F108" s="24" t="s">
        <v>645</v>
      </c>
      <c r="G108" s="25" t="s">
        <v>596</v>
      </c>
      <c r="H108" s="25" t="s">
        <v>595</v>
      </c>
      <c r="I108" s="26" t="s">
        <v>594</v>
      </c>
      <c r="J108" s="26" t="s">
        <v>594</v>
      </c>
      <c r="K108" s="26" t="s">
        <v>594</v>
      </c>
      <c r="L108" s="26" t="s">
        <v>512</v>
      </c>
      <c r="M108" s="27">
        <v>44104</v>
      </c>
      <c r="N108" s="27">
        <v>44104</v>
      </c>
      <c r="O108" s="18"/>
    </row>
    <row r="109" spans="2:15" ht="375.75" thickBot="1">
      <c r="B109" s="23">
        <v>27</v>
      </c>
      <c r="C109" s="24" t="s">
        <v>111</v>
      </c>
      <c r="D109" s="24" t="s">
        <v>111</v>
      </c>
      <c r="E109" s="24" t="s">
        <v>109</v>
      </c>
      <c r="F109" s="24" t="s">
        <v>644</v>
      </c>
      <c r="G109" s="25" t="s">
        <v>596</v>
      </c>
      <c r="H109" s="25" t="s">
        <v>595</v>
      </c>
      <c r="I109" s="26" t="s">
        <v>594</v>
      </c>
      <c r="J109" s="26" t="s">
        <v>594</v>
      </c>
      <c r="K109" s="26" t="s">
        <v>594</v>
      </c>
      <c r="L109" s="26" t="s">
        <v>512</v>
      </c>
      <c r="M109" s="27">
        <v>44104</v>
      </c>
      <c r="N109" s="27">
        <v>44104</v>
      </c>
      <c r="O109" s="18"/>
    </row>
    <row r="110" spans="2:15" ht="375.75" thickBot="1">
      <c r="B110" s="23">
        <v>27</v>
      </c>
      <c r="C110" s="24" t="s">
        <v>112</v>
      </c>
      <c r="D110" s="24" t="s">
        <v>112</v>
      </c>
      <c r="E110" s="24" t="s">
        <v>109</v>
      </c>
      <c r="F110" s="24" t="s">
        <v>643</v>
      </c>
      <c r="G110" s="25" t="s">
        <v>596</v>
      </c>
      <c r="H110" s="25" t="s">
        <v>595</v>
      </c>
      <c r="I110" s="26" t="s">
        <v>594</v>
      </c>
      <c r="J110" s="26" t="s">
        <v>594</v>
      </c>
      <c r="K110" s="26" t="s">
        <v>594</v>
      </c>
      <c r="L110" s="26" t="s">
        <v>512</v>
      </c>
      <c r="M110" s="27">
        <v>44104</v>
      </c>
      <c r="N110" s="27">
        <v>44104</v>
      </c>
      <c r="O110" s="18"/>
    </row>
    <row r="111" spans="2:15" ht="375.75" thickBot="1">
      <c r="B111" s="23">
        <v>39</v>
      </c>
      <c r="C111" s="24" t="s">
        <v>113</v>
      </c>
      <c r="D111" s="24" t="s">
        <v>113</v>
      </c>
      <c r="E111" s="24" t="s">
        <v>103</v>
      </c>
      <c r="F111" s="24" t="s">
        <v>642</v>
      </c>
      <c r="G111" s="25" t="s">
        <v>596</v>
      </c>
      <c r="H111" s="25" t="s">
        <v>595</v>
      </c>
      <c r="I111" s="26" t="s">
        <v>594</v>
      </c>
      <c r="J111" s="26" t="s">
        <v>594</v>
      </c>
      <c r="K111" s="26" t="s">
        <v>594</v>
      </c>
      <c r="L111" s="26" t="s">
        <v>512</v>
      </c>
      <c r="M111" s="27">
        <v>44104</v>
      </c>
      <c r="N111" s="27">
        <v>44104</v>
      </c>
      <c r="O111" s="18"/>
    </row>
    <row r="112" spans="2:15" ht="375.75" thickBot="1">
      <c r="B112" s="23">
        <v>27</v>
      </c>
      <c r="C112" s="24" t="s">
        <v>114</v>
      </c>
      <c r="D112" s="24" t="s">
        <v>114</v>
      </c>
      <c r="E112" s="24" t="s">
        <v>113</v>
      </c>
      <c r="F112" s="24" t="s">
        <v>641</v>
      </c>
      <c r="G112" s="25" t="s">
        <v>596</v>
      </c>
      <c r="H112" s="25" t="s">
        <v>595</v>
      </c>
      <c r="I112" s="26" t="s">
        <v>594</v>
      </c>
      <c r="J112" s="26" t="s">
        <v>594</v>
      </c>
      <c r="K112" s="26" t="s">
        <v>594</v>
      </c>
      <c r="L112" s="26" t="s">
        <v>512</v>
      </c>
      <c r="M112" s="27">
        <v>44104</v>
      </c>
      <c r="N112" s="27">
        <v>44104</v>
      </c>
      <c r="O112" s="18"/>
    </row>
    <row r="113" spans="2:15" ht="375.75" thickBot="1">
      <c r="B113" s="23">
        <v>27</v>
      </c>
      <c r="C113" s="24" t="s">
        <v>640</v>
      </c>
      <c r="D113" s="28" t="s">
        <v>587</v>
      </c>
      <c r="E113" s="24" t="s">
        <v>113</v>
      </c>
      <c r="F113" s="24" t="s">
        <v>639</v>
      </c>
      <c r="G113" s="25" t="s">
        <v>596</v>
      </c>
      <c r="H113" s="25" t="s">
        <v>595</v>
      </c>
      <c r="I113" s="26" t="s">
        <v>594</v>
      </c>
      <c r="J113" s="26" t="s">
        <v>594</v>
      </c>
      <c r="K113" s="26" t="s">
        <v>594</v>
      </c>
      <c r="L113" s="26" t="s">
        <v>512</v>
      </c>
      <c r="M113" s="27">
        <v>44104</v>
      </c>
      <c r="N113" s="27">
        <v>44104</v>
      </c>
      <c r="O113" s="18"/>
    </row>
    <row r="114" spans="2:15" ht="375.75" thickBot="1">
      <c r="B114" s="23">
        <v>27</v>
      </c>
      <c r="C114" s="24" t="s">
        <v>115</v>
      </c>
      <c r="D114" s="24" t="s">
        <v>115</v>
      </c>
      <c r="E114" s="24" t="s">
        <v>113</v>
      </c>
      <c r="F114" s="24" t="s">
        <v>638</v>
      </c>
      <c r="G114" s="25" t="s">
        <v>596</v>
      </c>
      <c r="H114" s="25" t="s">
        <v>595</v>
      </c>
      <c r="I114" s="26" t="s">
        <v>594</v>
      </c>
      <c r="J114" s="26" t="s">
        <v>594</v>
      </c>
      <c r="K114" s="26" t="s">
        <v>594</v>
      </c>
      <c r="L114" s="26" t="s">
        <v>512</v>
      </c>
      <c r="M114" s="27">
        <v>44104</v>
      </c>
      <c r="N114" s="27">
        <v>44104</v>
      </c>
      <c r="O114" s="18"/>
    </row>
    <row r="115" spans="2:15" ht="375.75" thickBot="1">
      <c r="B115" s="23">
        <v>44</v>
      </c>
      <c r="C115" s="24" t="s">
        <v>116</v>
      </c>
      <c r="D115" s="24" t="s">
        <v>116</v>
      </c>
      <c r="E115" s="24" t="s">
        <v>116</v>
      </c>
      <c r="F115" s="24" t="s">
        <v>637</v>
      </c>
      <c r="G115" s="25" t="s">
        <v>596</v>
      </c>
      <c r="H115" s="25" t="s">
        <v>595</v>
      </c>
      <c r="I115" s="26" t="s">
        <v>594</v>
      </c>
      <c r="J115" s="26" t="s">
        <v>594</v>
      </c>
      <c r="K115" s="26" t="s">
        <v>594</v>
      </c>
      <c r="L115" s="26" t="s">
        <v>512</v>
      </c>
      <c r="M115" s="27">
        <v>44104</v>
      </c>
      <c r="N115" s="27">
        <v>44104</v>
      </c>
      <c r="O115" s="18"/>
    </row>
    <row r="116" spans="2:15" ht="375.75" thickBot="1">
      <c r="B116" s="23">
        <v>27</v>
      </c>
      <c r="C116" s="24" t="s">
        <v>117</v>
      </c>
      <c r="D116" s="24" t="s">
        <v>117</v>
      </c>
      <c r="E116" s="24" t="s">
        <v>116</v>
      </c>
      <c r="F116" s="24" t="s">
        <v>636</v>
      </c>
      <c r="G116" s="25" t="s">
        <v>596</v>
      </c>
      <c r="H116" s="25" t="s">
        <v>595</v>
      </c>
      <c r="I116" s="26" t="s">
        <v>594</v>
      </c>
      <c r="J116" s="26" t="s">
        <v>594</v>
      </c>
      <c r="K116" s="26" t="s">
        <v>594</v>
      </c>
      <c r="L116" s="26" t="s">
        <v>512</v>
      </c>
      <c r="M116" s="27">
        <v>44104</v>
      </c>
      <c r="N116" s="27">
        <v>44104</v>
      </c>
      <c r="O116" s="18"/>
    </row>
    <row r="117" spans="2:15" ht="375.75" thickBot="1">
      <c r="B117" s="23">
        <v>39</v>
      </c>
      <c r="C117" s="24" t="s">
        <v>39</v>
      </c>
      <c r="D117" s="24" t="s">
        <v>39</v>
      </c>
      <c r="E117" s="24" t="s">
        <v>392</v>
      </c>
      <c r="F117" s="24" t="s">
        <v>635</v>
      </c>
      <c r="G117" s="25" t="s">
        <v>596</v>
      </c>
      <c r="H117" s="25" t="s">
        <v>595</v>
      </c>
      <c r="I117" s="26" t="s">
        <v>594</v>
      </c>
      <c r="J117" s="26" t="s">
        <v>594</v>
      </c>
      <c r="K117" s="26" t="s">
        <v>594</v>
      </c>
      <c r="L117" s="26" t="s">
        <v>512</v>
      </c>
      <c r="M117" s="27">
        <v>44104</v>
      </c>
      <c r="N117" s="27">
        <v>44104</v>
      </c>
      <c r="O117" s="18"/>
    </row>
    <row r="118" spans="2:15" ht="375.75" thickBot="1">
      <c r="B118" s="23">
        <v>27</v>
      </c>
      <c r="C118" s="24" t="s">
        <v>40</v>
      </c>
      <c r="D118" s="24" t="s">
        <v>40</v>
      </c>
      <c r="E118" s="24" t="s">
        <v>392</v>
      </c>
      <c r="F118" s="24" t="s">
        <v>634</v>
      </c>
      <c r="G118" s="25" t="s">
        <v>596</v>
      </c>
      <c r="H118" s="25" t="s">
        <v>595</v>
      </c>
      <c r="I118" s="26" t="s">
        <v>594</v>
      </c>
      <c r="J118" s="26" t="s">
        <v>594</v>
      </c>
      <c r="K118" s="26" t="s">
        <v>594</v>
      </c>
      <c r="L118" s="26" t="s">
        <v>512</v>
      </c>
      <c r="M118" s="27">
        <v>44104</v>
      </c>
      <c r="N118" s="27">
        <v>44104</v>
      </c>
      <c r="O118" s="18"/>
    </row>
    <row r="119" spans="2:15" ht="375.75" thickBot="1">
      <c r="B119" s="23">
        <v>39</v>
      </c>
      <c r="C119" s="24" t="s">
        <v>118</v>
      </c>
      <c r="D119" s="24" t="s">
        <v>118</v>
      </c>
      <c r="E119" s="24" t="s">
        <v>116</v>
      </c>
      <c r="F119" s="24" t="s">
        <v>633</v>
      </c>
      <c r="G119" s="25" t="s">
        <v>596</v>
      </c>
      <c r="H119" s="25" t="s">
        <v>595</v>
      </c>
      <c r="I119" s="26" t="s">
        <v>594</v>
      </c>
      <c r="J119" s="26" t="s">
        <v>594</v>
      </c>
      <c r="K119" s="26" t="s">
        <v>594</v>
      </c>
      <c r="L119" s="26" t="s">
        <v>512</v>
      </c>
      <c r="M119" s="27">
        <v>44104</v>
      </c>
      <c r="N119" s="27">
        <v>44104</v>
      </c>
      <c r="O119" s="18"/>
    </row>
    <row r="120" spans="2:15" ht="375.75" thickBot="1">
      <c r="B120" s="23">
        <v>32</v>
      </c>
      <c r="C120" s="24" t="s">
        <v>119</v>
      </c>
      <c r="D120" s="24" t="s">
        <v>119</v>
      </c>
      <c r="E120" s="24" t="s">
        <v>118</v>
      </c>
      <c r="F120" s="24" t="s">
        <v>632</v>
      </c>
      <c r="G120" s="25" t="s">
        <v>596</v>
      </c>
      <c r="H120" s="25" t="s">
        <v>595</v>
      </c>
      <c r="I120" s="26" t="s">
        <v>594</v>
      </c>
      <c r="J120" s="26" t="s">
        <v>594</v>
      </c>
      <c r="K120" s="26" t="s">
        <v>594</v>
      </c>
      <c r="L120" s="26" t="s">
        <v>512</v>
      </c>
      <c r="M120" s="27">
        <v>44104</v>
      </c>
      <c r="N120" s="27">
        <v>44104</v>
      </c>
      <c r="O120" s="18"/>
    </row>
    <row r="121" spans="2:15" ht="375.75" thickBot="1">
      <c r="B121" s="23">
        <v>27</v>
      </c>
      <c r="C121" s="24" t="s">
        <v>120</v>
      </c>
      <c r="D121" s="24" t="s">
        <v>120</v>
      </c>
      <c r="E121" s="24" t="s">
        <v>118</v>
      </c>
      <c r="F121" s="24" t="s">
        <v>631</v>
      </c>
      <c r="G121" s="25" t="s">
        <v>596</v>
      </c>
      <c r="H121" s="25" t="s">
        <v>595</v>
      </c>
      <c r="I121" s="26" t="s">
        <v>594</v>
      </c>
      <c r="J121" s="26" t="s">
        <v>594</v>
      </c>
      <c r="K121" s="26" t="s">
        <v>594</v>
      </c>
      <c r="L121" s="26" t="s">
        <v>512</v>
      </c>
      <c r="M121" s="27">
        <v>44104</v>
      </c>
      <c r="N121" s="27">
        <v>44104</v>
      </c>
      <c r="O121" s="18"/>
    </row>
    <row r="122" spans="2:15" ht="375.75" thickBot="1">
      <c r="B122" s="23">
        <v>27</v>
      </c>
      <c r="C122" s="24" t="s">
        <v>121</v>
      </c>
      <c r="D122" s="24" t="s">
        <v>121</v>
      </c>
      <c r="E122" s="24" t="s">
        <v>118</v>
      </c>
      <c r="F122" s="24" t="s">
        <v>630</v>
      </c>
      <c r="G122" s="25" t="s">
        <v>596</v>
      </c>
      <c r="H122" s="25" t="s">
        <v>595</v>
      </c>
      <c r="I122" s="26" t="s">
        <v>594</v>
      </c>
      <c r="J122" s="26" t="s">
        <v>594</v>
      </c>
      <c r="K122" s="26" t="s">
        <v>594</v>
      </c>
      <c r="L122" s="26" t="s">
        <v>512</v>
      </c>
      <c r="M122" s="27">
        <v>44104</v>
      </c>
      <c r="N122" s="27">
        <v>44104</v>
      </c>
      <c r="O122" s="18"/>
    </row>
    <row r="123" spans="2:15" ht="375.75" thickBot="1">
      <c r="B123" s="23">
        <v>32</v>
      </c>
      <c r="C123" s="24" t="s">
        <v>122</v>
      </c>
      <c r="D123" s="24" t="s">
        <v>122</v>
      </c>
      <c r="E123" s="24" t="s">
        <v>118</v>
      </c>
      <c r="F123" s="24" t="s">
        <v>629</v>
      </c>
      <c r="G123" s="25" t="s">
        <v>596</v>
      </c>
      <c r="H123" s="25" t="s">
        <v>595</v>
      </c>
      <c r="I123" s="26" t="s">
        <v>594</v>
      </c>
      <c r="J123" s="26" t="s">
        <v>594</v>
      </c>
      <c r="K123" s="26" t="s">
        <v>594</v>
      </c>
      <c r="L123" s="26" t="s">
        <v>512</v>
      </c>
      <c r="M123" s="27">
        <v>44104</v>
      </c>
      <c r="N123" s="27">
        <v>44104</v>
      </c>
      <c r="O123" s="18"/>
    </row>
    <row r="124" spans="2:15" ht="375.75" thickBot="1">
      <c r="B124" s="23">
        <v>27</v>
      </c>
      <c r="C124" s="24" t="s">
        <v>123</v>
      </c>
      <c r="D124" s="24" t="s">
        <v>123</v>
      </c>
      <c r="E124" s="24" t="s">
        <v>118</v>
      </c>
      <c r="F124" s="24" t="s">
        <v>628</v>
      </c>
      <c r="G124" s="25" t="s">
        <v>596</v>
      </c>
      <c r="H124" s="25" t="s">
        <v>595</v>
      </c>
      <c r="I124" s="26" t="s">
        <v>594</v>
      </c>
      <c r="J124" s="26" t="s">
        <v>594</v>
      </c>
      <c r="K124" s="26" t="s">
        <v>594</v>
      </c>
      <c r="L124" s="26" t="s">
        <v>512</v>
      </c>
      <c r="M124" s="27">
        <v>44104</v>
      </c>
      <c r="N124" s="27">
        <v>44104</v>
      </c>
      <c r="O124" s="18"/>
    </row>
    <row r="125" spans="2:15" ht="375.75" thickBot="1">
      <c r="B125" s="23">
        <v>27</v>
      </c>
      <c r="C125" s="24" t="s">
        <v>124</v>
      </c>
      <c r="D125" s="24" t="s">
        <v>124</v>
      </c>
      <c r="E125" s="24" t="s">
        <v>118</v>
      </c>
      <c r="F125" s="24" t="s">
        <v>627</v>
      </c>
      <c r="G125" s="25" t="s">
        <v>596</v>
      </c>
      <c r="H125" s="25" t="s">
        <v>595</v>
      </c>
      <c r="I125" s="26" t="s">
        <v>594</v>
      </c>
      <c r="J125" s="26" t="s">
        <v>594</v>
      </c>
      <c r="K125" s="26" t="s">
        <v>594</v>
      </c>
      <c r="L125" s="26" t="s">
        <v>512</v>
      </c>
      <c r="M125" s="27">
        <v>44104</v>
      </c>
      <c r="N125" s="27">
        <v>44104</v>
      </c>
      <c r="O125" s="18"/>
    </row>
    <row r="126" spans="2:15" ht="375.75" thickBot="1">
      <c r="B126" s="23">
        <v>39</v>
      </c>
      <c r="C126" s="24" t="s">
        <v>125</v>
      </c>
      <c r="D126" s="24" t="s">
        <v>125</v>
      </c>
      <c r="E126" s="24" t="s">
        <v>116</v>
      </c>
      <c r="F126" s="24" t="s">
        <v>626</v>
      </c>
      <c r="G126" s="25" t="s">
        <v>596</v>
      </c>
      <c r="H126" s="25" t="s">
        <v>595</v>
      </c>
      <c r="I126" s="26" t="s">
        <v>594</v>
      </c>
      <c r="J126" s="26" t="s">
        <v>594</v>
      </c>
      <c r="K126" s="26" t="s">
        <v>594</v>
      </c>
      <c r="L126" s="26" t="s">
        <v>512</v>
      </c>
      <c r="M126" s="27">
        <v>44104</v>
      </c>
      <c r="N126" s="27">
        <v>44104</v>
      </c>
      <c r="O126" s="18"/>
    </row>
    <row r="127" spans="2:15" ht="375.75" thickBot="1">
      <c r="B127" s="23">
        <v>27</v>
      </c>
      <c r="C127" s="24" t="s">
        <v>126</v>
      </c>
      <c r="D127" s="24" t="s">
        <v>126</v>
      </c>
      <c r="E127" s="24" t="s">
        <v>125</v>
      </c>
      <c r="F127" s="24" t="s">
        <v>625</v>
      </c>
      <c r="G127" s="25" t="s">
        <v>596</v>
      </c>
      <c r="H127" s="25" t="s">
        <v>595</v>
      </c>
      <c r="I127" s="26" t="s">
        <v>594</v>
      </c>
      <c r="J127" s="26" t="s">
        <v>594</v>
      </c>
      <c r="K127" s="26" t="s">
        <v>594</v>
      </c>
      <c r="L127" s="26" t="s">
        <v>512</v>
      </c>
      <c r="M127" s="27">
        <v>44104</v>
      </c>
      <c r="N127" s="27">
        <v>44104</v>
      </c>
      <c r="O127" s="18"/>
    </row>
    <row r="128" spans="2:15" ht="375.75" thickBot="1">
      <c r="B128" s="23">
        <v>27</v>
      </c>
      <c r="C128" s="24" t="s">
        <v>127</v>
      </c>
      <c r="D128" s="24" t="s">
        <v>127</v>
      </c>
      <c r="E128" s="24" t="s">
        <v>125</v>
      </c>
      <c r="F128" s="24" t="s">
        <v>624</v>
      </c>
      <c r="G128" s="25" t="s">
        <v>596</v>
      </c>
      <c r="H128" s="25" t="s">
        <v>595</v>
      </c>
      <c r="I128" s="26" t="s">
        <v>594</v>
      </c>
      <c r="J128" s="26" t="s">
        <v>594</v>
      </c>
      <c r="K128" s="26" t="s">
        <v>594</v>
      </c>
      <c r="L128" s="26" t="s">
        <v>512</v>
      </c>
      <c r="M128" s="27">
        <v>44104</v>
      </c>
      <c r="N128" s="27">
        <v>44104</v>
      </c>
      <c r="O128" s="18"/>
    </row>
    <row r="129" spans="2:15" ht="375.75" thickBot="1">
      <c r="B129" s="23">
        <v>32</v>
      </c>
      <c r="C129" s="24" t="s">
        <v>128</v>
      </c>
      <c r="D129" s="24" t="s">
        <v>128</v>
      </c>
      <c r="E129" s="24" t="s">
        <v>125</v>
      </c>
      <c r="F129" s="24" t="s">
        <v>623</v>
      </c>
      <c r="G129" s="25" t="s">
        <v>596</v>
      </c>
      <c r="H129" s="25" t="s">
        <v>595</v>
      </c>
      <c r="I129" s="26" t="s">
        <v>594</v>
      </c>
      <c r="J129" s="26" t="s">
        <v>594</v>
      </c>
      <c r="K129" s="26" t="s">
        <v>594</v>
      </c>
      <c r="L129" s="26" t="s">
        <v>512</v>
      </c>
      <c r="M129" s="27">
        <v>44104</v>
      </c>
      <c r="N129" s="27">
        <v>44104</v>
      </c>
      <c r="O129" s="18"/>
    </row>
    <row r="130" spans="2:15" ht="375.75" thickBot="1">
      <c r="B130" s="23">
        <v>27</v>
      </c>
      <c r="C130" s="24" t="s">
        <v>129</v>
      </c>
      <c r="D130" s="24" t="s">
        <v>129</v>
      </c>
      <c r="E130" s="24" t="s">
        <v>125</v>
      </c>
      <c r="F130" s="24" t="s">
        <v>622</v>
      </c>
      <c r="G130" s="25" t="s">
        <v>596</v>
      </c>
      <c r="H130" s="25" t="s">
        <v>595</v>
      </c>
      <c r="I130" s="26" t="s">
        <v>594</v>
      </c>
      <c r="J130" s="26" t="s">
        <v>594</v>
      </c>
      <c r="K130" s="26" t="s">
        <v>594</v>
      </c>
      <c r="L130" s="26" t="s">
        <v>512</v>
      </c>
      <c r="M130" s="27">
        <v>44104</v>
      </c>
      <c r="N130" s="27">
        <v>44104</v>
      </c>
      <c r="O130" s="18"/>
    </row>
    <row r="131" spans="2:15" ht="375.75" thickBot="1">
      <c r="B131" s="23">
        <v>27</v>
      </c>
      <c r="C131" s="24" t="s">
        <v>621</v>
      </c>
      <c r="D131" s="24" t="s">
        <v>621</v>
      </c>
      <c r="E131" s="24" t="s">
        <v>125</v>
      </c>
      <c r="F131" s="24" t="s">
        <v>620</v>
      </c>
      <c r="G131" s="25" t="s">
        <v>596</v>
      </c>
      <c r="H131" s="25" t="s">
        <v>595</v>
      </c>
      <c r="I131" s="26" t="s">
        <v>594</v>
      </c>
      <c r="J131" s="26" t="s">
        <v>594</v>
      </c>
      <c r="K131" s="26" t="s">
        <v>594</v>
      </c>
      <c r="L131" s="26" t="s">
        <v>512</v>
      </c>
      <c r="M131" s="27">
        <v>44104</v>
      </c>
      <c r="N131" s="27">
        <v>44104</v>
      </c>
      <c r="O131" s="18"/>
    </row>
    <row r="132" spans="2:15" ht="375.75" thickBot="1">
      <c r="B132" s="23">
        <v>44</v>
      </c>
      <c r="C132" s="24" t="s">
        <v>130</v>
      </c>
      <c r="D132" s="24" t="s">
        <v>130</v>
      </c>
      <c r="E132" s="24" t="s">
        <v>130</v>
      </c>
      <c r="F132" s="24" t="s">
        <v>619</v>
      </c>
      <c r="G132" s="25" t="s">
        <v>596</v>
      </c>
      <c r="H132" s="25" t="s">
        <v>29</v>
      </c>
      <c r="I132" s="26" t="s">
        <v>594</v>
      </c>
      <c r="J132" s="26" t="s">
        <v>594</v>
      </c>
      <c r="K132" s="26" t="s">
        <v>594</v>
      </c>
      <c r="L132" s="26" t="s">
        <v>512</v>
      </c>
      <c r="M132" s="27">
        <v>44104</v>
      </c>
      <c r="N132" s="27">
        <v>44104</v>
      </c>
      <c r="O132" s="18"/>
    </row>
    <row r="133" spans="2:15" ht="375.75" thickBot="1">
      <c r="B133" s="23">
        <v>39</v>
      </c>
      <c r="C133" s="24" t="s">
        <v>131</v>
      </c>
      <c r="D133" s="24" t="s">
        <v>131</v>
      </c>
      <c r="E133" s="24" t="s">
        <v>130</v>
      </c>
      <c r="F133" s="24" t="s">
        <v>618</v>
      </c>
      <c r="G133" s="25" t="s">
        <v>596</v>
      </c>
      <c r="H133" s="25" t="s">
        <v>595</v>
      </c>
      <c r="I133" s="26" t="s">
        <v>594</v>
      </c>
      <c r="J133" s="26" t="s">
        <v>594</v>
      </c>
      <c r="K133" s="26" t="s">
        <v>594</v>
      </c>
      <c r="L133" s="26" t="s">
        <v>512</v>
      </c>
      <c r="M133" s="27">
        <v>44104</v>
      </c>
      <c r="N133" s="27">
        <v>44104</v>
      </c>
      <c r="O133" s="18"/>
    </row>
    <row r="134" spans="2:15" ht="375.75" thickBot="1">
      <c r="B134" s="23">
        <v>27</v>
      </c>
      <c r="C134" s="24" t="s">
        <v>132</v>
      </c>
      <c r="D134" s="24" t="s">
        <v>132</v>
      </c>
      <c r="E134" s="24" t="s">
        <v>131</v>
      </c>
      <c r="F134" s="24" t="s">
        <v>617</v>
      </c>
      <c r="G134" s="25" t="s">
        <v>596</v>
      </c>
      <c r="H134" s="25" t="s">
        <v>595</v>
      </c>
      <c r="I134" s="26" t="s">
        <v>594</v>
      </c>
      <c r="J134" s="26" t="s">
        <v>594</v>
      </c>
      <c r="K134" s="26" t="s">
        <v>594</v>
      </c>
      <c r="L134" s="26" t="s">
        <v>512</v>
      </c>
      <c r="M134" s="27">
        <v>44104</v>
      </c>
      <c r="N134" s="27">
        <v>44104</v>
      </c>
      <c r="O134" s="18"/>
    </row>
    <row r="135" spans="2:15" ht="375.75" thickBot="1">
      <c r="B135" s="23">
        <v>27</v>
      </c>
      <c r="C135" s="24" t="s">
        <v>616</v>
      </c>
      <c r="D135" s="24" t="s">
        <v>616</v>
      </c>
      <c r="E135" s="24" t="s">
        <v>131</v>
      </c>
      <c r="F135" s="24" t="s">
        <v>615</v>
      </c>
      <c r="G135" s="25" t="s">
        <v>596</v>
      </c>
      <c r="H135" s="25" t="s">
        <v>595</v>
      </c>
      <c r="I135" s="26" t="s">
        <v>594</v>
      </c>
      <c r="J135" s="26" t="s">
        <v>594</v>
      </c>
      <c r="K135" s="26" t="s">
        <v>594</v>
      </c>
      <c r="L135" s="26" t="s">
        <v>512</v>
      </c>
      <c r="M135" s="27">
        <v>44104</v>
      </c>
      <c r="N135" s="27">
        <v>44104</v>
      </c>
      <c r="O135" s="18"/>
    </row>
    <row r="136" spans="2:15" ht="375.75" thickBot="1">
      <c r="B136" s="23">
        <v>27</v>
      </c>
      <c r="C136" s="24" t="s">
        <v>536</v>
      </c>
      <c r="D136" s="24" t="s">
        <v>536</v>
      </c>
      <c r="E136" s="24" t="s">
        <v>131</v>
      </c>
      <c r="F136" s="24" t="s">
        <v>614</v>
      </c>
      <c r="G136" s="25" t="s">
        <v>596</v>
      </c>
      <c r="H136" s="25" t="s">
        <v>595</v>
      </c>
      <c r="I136" s="26" t="s">
        <v>594</v>
      </c>
      <c r="J136" s="26" t="s">
        <v>594</v>
      </c>
      <c r="K136" s="26" t="s">
        <v>594</v>
      </c>
      <c r="L136" s="26" t="s">
        <v>512</v>
      </c>
      <c r="M136" s="27">
        <v>44104</v>
      </c>
      <c r="N136" s="27">
        <v>44104</v>
      </c>
      <c r="O136" s="18"/>
    </row>
    <row r="137" spans="2:15" ht="375.75" thickBot="1">
      <c r="B137" s="23">
        <v>39</v>
      </c>
      <c r="C137" s="24" t="s">
        <v>606</v>
      </c>
      <c r="D137" s="24" t="s">
        <v>606</v>
      </c>
      <c r="E137" s="24" t="s">
        <v>130</v>
      </c>
      <c r="F137" s="24" t="s">
        <v>613</v>
      </c>
      <c r="G137" s="25" t="s">
        <v>596</v>
      </c>
      <c r="H137" s="25" t="s">
        <v>595</v>
      </c>
      <c r="I137" s="26" t="s">
        <v>594</v>
      </c>
      <c r="J137" s="26" t="s">
        <v>594</v>
      </c>
      <c r="K137" s="26" t="s">
        <v>594</v>
      </c>
      <c r="L137" s="26" t="s">
        <v>512</v>
      </c>
      <c r="M137" s="27">
        <v>44104</v>
      </c>
      <c r="N137" s="27">
        <v>44104</v>
      </c>
      <c r="O137" s="18"/>
    </row>
    <row r="138" spans="2:15" ht="375.75" thickBot="1">
      <c r="B138" s="23">
        <v>27</v>
      </c>
      <c r="C138" s="24" t="s">
        <v>133</v>
      </c>
      <c r="D138" s="24" t="s">
        <v>133</v>
      </c>
      <c r="E138" s="24" t="s">
        <v>606</v>
      </c>
      <c r="F138" s="24" t="s">
        <v>612</v>
      </c>
      <c r="G138" s="25" t="s">
        <v>596</v>
      </c>
      <c r="H138" s="25" t="s">
        <v>595</v>
      </c>
      <c r="I138" s="26" t="s">
        <v>594</v>
      </c>
      <c r="J138" s="26" t="s">
        <v>594</v>
      </c>
      <c r="K138" s="26" t="s">
        <v>594</v>
      </c>
      <c r="L138" s="26" t="s">
        <v>512</v>
      </c>
      <c r="M138" s="27">
        <v>44104</v>
      </c>
      <c r="N138" s="27">
        <v>44104</v>
      </c>
      <c r="O138" s="18"/>
    </row>
    <row r="139" spans="2:15" ht="375.75" thickBot="1">
      <c r="B139" s="23">
        <v>27</v>
      </c>
      <c r="C139" s="24" t="s">
        <v>134</v>
      </c>
      <c r="D139" s="24" t="s">
        <v>134</v>
      </c>
      <c r="E139" s="24" t="s">
        <v>606</v>
      </c>
      <c r="F139" s="24" t="s">
        <v>611</v>
      </c>
      <c r="G139" s="25" t="s">
        <v>596</v>
      </c>
      <c r="H139" s="25" t="s">
        <v>595</v>
      </c>
      <c r="I139" s="26" t="s">
        <v>594</v>
      </c>
      <c r="J139" s="26" t="s">
        <v>594</v>
      </c>
      <c r="K139" s="26" t="s">
        <v>594</v>
      </c>
      <c r="L139" s="26" t="s">
        <v>512</v>
      </c>
      <c r="M139" s="27">
        <v>44104</v>
      </c>
      <c r="N139" s="27">
        <v>44104</v>
      </c>
      <c r="O139" s="18"/>
    </row>
    <row r="140" spans="2:15" ht="375.75" thickBot="1">
      <c r="B140" s="23">
        <v>32</v>
      </c>
      <c r="C140" s="24" t="s">
        <v>610</v>
      </c>
      <c r="D140" s="24" t="s">
        <v>610</v>
      </c>
      <c r="E140" s="24" t="s">
        <v>606</v>
      </c>
      <c r="F140" s="24" t="s">
        <v>609</v>
      </c>
      <c r="G140" s="25" t="s">
        <v>596</v>
      </c>
      <c r="H140" s="25" t="s">
        <v>595</v>
      </c>
      <c r="I140" s="26" t="s">
        <v>594</v>
      </c>
      <c r="J140" s="26" t="s">
        <v>594</v>
      </c>
      <c r="K140" s="26" t="s">
        <v>594</v>
      </c>
      <c r="L140" s="26" t="s">
        <v>512</v>
      </c>
      <c r="M140" s="27">
        <v>44104</v>
      </c>
      <c r="N140" s="27">
        <v>44104</v>
      </c>
      <c r="O140" s="18"/>
    </row>
    <row r="141" spans="2:15" ht="375.75" thickBot="1">
      <c r="B141" s="23">
        <v>27</v>
      </c>
      <c r="C141" s="24" t="s">
        <v>608</v>
      </c>
      <c r="D141" s="24" t="s">
        <v>608</v>
      </c>
      <c r="E141" s="24" t="s">
        <v>606</v>
      </c>
      <c r="F141" s="24" t="s">
        <v>607</v>
      </c>
      <c r="G141" s="25" t="s">
        <v>596</v>
      </c>
      <c r="H141" s="25" t="s">
        <v>595</v>
      </c>
      <c r="I141" s="26" t="s">
        <v>594</v>
      </c>
      <c r="J141" s="26" t="s">
        <v>594</v>
      </c>
      <c r="K141" s="26" t="s">
        <v>594</v>
      </c>
      <c r="L141" s="26" t="s">
        <v>512</v>
      </c>
      <c r="M141" s="27">
        <v>44104</v>
      </c>
      <c r="N141" s="27">
        <v>44104</v>
      </c>
      <c r="O141" s="18"/>
    </row>
    <row r="142" spans="2:15" ht="375.75" thickBot="1">
      <c r="B142" s="23">
        <v>27</v>
      </c>
      <c r="C142" s="24" t="s">
        <v>135</v>
      </c>
      <c r="D142" s="24" t="s">
        <v>135</v>
      </c>
      <c r="E142" s="24" t="s">
        <v>606</v>
      </c>
      <c r="F142" s="24" t="s">
        <v>605</v>
      </c>
      <c r="G142" s="25" t="s">
        <v>596</v>
      </c>
      <c r="H142" s="25" t="s">
        <v>595</v>
      </c>
      <c r="I142" s="26" t="s">
        <v>594</v>
      </c>
      <c r="J142" s="26" t="s">
        <v>594</v>
      </c>
      <c r="K142" s="26" t="s">
        <v>594</v>
      </c>
      <c r="L142" s="26" t="s">
        <v>512</v>
      </c>
      <c r="M142" s="27">
        <v>44104</v>
      </c>
      <c r="N142" s="27">
        <v>44104</v>
      </c>
      <c r="O142" s="18"/>
    </row>
    <row r="143" spans="2:15" ht="375.75" thickBot="1">
      <c r="B143" s="23">
        <v>39</v>
      </c>
      <c r="C143" s="24" t="s">
        <v>136</v>
      </c>
      <c r="D143" s="24" t="s">
        <v>136</v>
      </c>
      <c r="E143" s="24" t="s">
        <v>130</v>
      </c>
      <c r="F143" s="24" t="s">
        <v>604</v>
      </c>
      <c r="G143" s="25" t="s">
        <v>596</v>
      </c>
      <c r="H143" s="25" t="s">
        <v>595</v>
      </c>
      <c r="I143" s="26" t="s">
        <v>594</v>
      </c>
      <c r="J143" s="26" t="s">
        <v>594</v>
      </c>
      <c r="K143" s="26" t="s">
        <v>594</v>
      </c>
      <c r="L143" s="26" t="s">
        <v>512</v>
      </c>
      <c r="M143" s="27">
        <v>44104</v>
      </c>
      <c r="N143" s="27">
        <v>44104</v>
      </c>
      <c r="O143" s="18"/>
    </row>
    <row r="144" spans="2:15" ht="375.75" thickBot="1">
      <c r="B144" s="23">
        <v>27</v>
      </c>
      <c r="C144" s="24" t="s">
        <v>137</v>
      </c>
      <c r="D144" s="24" t="s">
        <v>137</v>
      </c>
      <c r="E144" s="24" t="s">
        <v>136</v>
      </c>
      <c r="F144" s="24" t="s">
        <v>603</v>
      </c>
      <c r="G144" s="25" t="s">
        <v>596</v>
      </c>
      <c r="H144" s="25" t="s">
        <v>595</v>
      </c>
      <c r="I144" s="26" t="s">
        <v>594</v>
      </c>
      <c r="J144" s="26" t="s">
        <v>594</v>
      </c>
      <c r="K144" s="26" t="s">
        <v>594</v>
      </c>
      <c r="L144" s="26" t="s">
        <v>512</v>
      </c>
      <c r="M144" s="27">
        <v>44104</v>
      </c>
      <c r="N144" s="27">
        <v>44104</v>
      </c>
      <c r="O144" s="18"/>
    </row>
    <row r="145" spans="2:15" ht="375.75" thickBot="1">
      <c r="B145" s="23">
        <v>27</v>
      </c>
      <c r="C145" s="24" t="s">
        <v>138</v>
      </c>
      <c r="D145" s="24" t="s">
        <v>138</v>
      </c>
      <c r="E145" s="24" t="s">
        <v>136</v>
      </c>
      <c r="F145" s="24" t="s">
        <v>602</v>
      </c>
      <c r="G145" s="25" t="s">
        <v>596</v>
      </c>
      <c r="H145" s="25" t="s">
        <v>595</v>
      </c>
      <c r="I145" s="26" t="s">
        <v>594</v>
      </c>
      <c r="J145" s="26" t="s">
        <v>594</v>
      </c>
      <c r="K145" s="26" t="s">
        <v>594</v>
      </c>
      <c r="L145" s="26" t="s">
        <v>512</v>
      </c>
      <c r="M145" s="27">
        <v>44104</v>
      </c>
      <c r="N145" s="27">
        <v>44104</v>
      </c>
      <c r="O145" s="18"/>
    </row>
    <row r="146" spans="2:15" ht="375.75" thickBot="1">
      <c r="B146" s="23">
        <v>32</v>
      </c>
      <c r="C146" s="24" t="s">
        <v>139</v>
      </c>
      <c r="D146" s="24" t="s">
        <v>139</v>
      </c>
      <c r="E146" s="24" t="s">
        <v>136</v>
      </c>
      <c r="F146" s="24" t="s">
        <v>601</v>
      </c>
      <c r="G146" s="25" t="s">
        <v>596</v>
      </c>
      <c r="H146" s="25" t="s">
        <v>595</v>
      </c>
      <c r="I146" s="26" t="s">
        <v>594</v>
      </c>
      <c r="J146" s="26" t="s">
        <v>594</v>
      </c>
      <c r="K146" s="26" t="s">
        <v>594</v>
      </c>
      <c r="L146" s="26" t="s">
        <v>512</v>
      </c>
      <c r="M146" s="27">
        <v>44104</v>
      </c>
      <c r="N146" s="27">
        <v>44104</v>
      </c>
      <c r="O146" s="18"/>
    </row>
    <row r="147" spans="2:15" ht="375.75" thickBot="1">
      <c r="B147" s="23">
        <v>27</v>
      </c>
      <c r="C147" s="24" t="s">
        <v>140</v>
      </c>
      <c r="D147" s="24" t="s">
        <v>140</v>
      </c>
      <c r="E147" s="24" t="s">
        <v>136</v>
      </c>
      <c r="F147" s="24" t="s">
        <v>600</v>
      </c>
      <c r="G147" s="25" t="s">
        <v>596</v>
      </c>
      <c r="H147" s="25" t="s">
        <v>595</v>
      </c>
      <c r="I147" s="26" t="s">
        <v>594</v>
      </c>
      <c r="J147" s="26" t="s">
        <v>594</v>
      </c>
      <c r="K147" s="26" t="s">
        <v>594</v>
      </c>
      <c r="L147" s="26" t="s">
        <v>512</v>
      </c>
      <c r="M147" s="27">
        <v>44104</v>
      </c>
      <c r="N147" s="27">
        <v>44104</v>
      </c>
      <c r="O147" s="18"/>
    </row>
    <row r="148" spans="2:15" ht="375.75" thickBot="1">
      <c r="B148" s="23">
        <v>27</v>
      </c>
      <c r="C148" s="24" t="s">
        <v>141</v>
      </c>
      <c r="D148" s="24" t="s">
        <v>141</v>
      </c>
      <c r="E148" s="24" t="s">
        <v>136</v>
      </c>
      <c r="F148" s="24" t="s">
        <v>599</v>
      </c>
      <c r="G148" s="25" t="s">
        <v>596</v>
      </c>
      <c r="H148" s="25" t="s">
        <v>595</v>
      </c>
      <c r="I148" s="26" t="s">
        <v>594</v>
      </c>
      <c r="J148" s="26" t="s">
        <v>594</v>
      </c>
      <c r="K148" s="26" t="s">
        <v>594</v>
      </c>
      <c r="L148" s="26" t="s">
        <v>512</v>
      </c>
      <c r="M148" s="27">
        <v>44104</v>
      </c>
      <c r="N148" s="27">
        <v>44104</v>
      </c>
      <c r="O148" s="18"/>
    </row>
    <row r="149" spans="2:15" ht="375.75" thickBot="1">
      <c r="B149" s="23">
        <v>32</v>
      </c>
      <c r="C149" s="24" t="s">
        <v>142</v>
      </c>
      <c r="D149" s="24" t="s">
        <v>142</v>
      </c>
      <c r="E149" s="24" t="s">
        <v>136</v>
      </c>
      <c r="F149" s="24" t="s">
        <v>598</v>
      </c>
      <c r="G149" s="25" t="s">
        <v>596</v>
      </c>
      <c r="H149" s="25" t="s">
        <v>595</v>
      </c>
      <c r="I149" s="26" t="s">
        <v>594</v>
      </c>
      <c r="J149" s="26" t="s">
        <v>594</v>
      </c>
      <c r="K149" s="26" t="s">
        <v>594</v>
      </c>
      <c r="L149" s="26" t="s">
        <v>512</v>
      </c>
      <c r="M149" s="27">
        <v>44104</v>
      </c>
      <c r="N149" s="27">
        <v>44104</v>
      </c>
      <c r="O149" s="18"/>
    </row>
    <row r="150" spans="2:15" ht="375.75" thickBot="1">
      <c r="B150" s="23">
        <v>27</v>
      </c>
      <c r="C150" s="24" t="s">
        <v>143</v>
      </c>
      <c r="D150" s="24" t="s">
        <v>143</v>
      </c>
      <c r="E150" s="24" t="s">
        <v>136</v>
      </c>
      <c r="F150" s="24" t="s">
        <v>597</v>
      </c>
      <c r="G150" s="25" t="s">
        <v>596</v>
      </c>
      <c r="H150" s="25" t="s">
        <v>595</v>
      </c>
      <c r="I150" s="26" t="s">
        <v>594</v>
      </c>
      <c r="J150" s="26" t="s">
        <v>594</v>
      </c>
      <c r="K150" s="26" t="s">
        <v>594</v>
      </c>
      <c r="L150" s="26" t="s">
        <v>512</v>
      </c>
      <c r="M150" s="27">
        <v>44104</v>
      </c>
      <c r="N150" s="27">
        <v>44104</v>
      </c>
      <c r="O150" s="18"/>
    </row>
  </sheetData>
  <mergeCells count="8">
    <mergeCell ref="B5:O5"/>
    <mergeCell ref="B2:O2"/>
    <mergeCell ref="H3:O3"/>
    <mergeCell ref="H4:O4"/>
    <mergeCell ref="B3:D3"/>
    <mergeCell ref="E3:G3"/>
    <mergeCell ref="B4:D4"/>
    <mergeCell ref="E4:G4"/>
  </mergeCells>
  <dataValidations count="2">
    <dataValidation type="list" allowBlank="1" showErrorMessage="1" sqref="H7:H200">
      <formula1>Hidden_26</formula1>
    </dataValidation>
    <dataValidation type="list" allowBlank="1" showErrorMessage="1" sqref="G7:G200">
      <formula1>Hidden_15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ADMINISTRACIÓN DE PERSONAL A</vt:lpstr>
      <vt:lpstr>ADMINISTRACIÓN DE PERSONAL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2020-05-20T19:04:34Z</cp:lastPrinted>
  <dcterms:created xsi:type="dcterms:W3CDTF">2018-04-10T22:20:04Z</dcterms:created>
  <dcterms:modified xsi:type="dcterms:W3CDTF">2020-10-26T20:40:06Z</dcterms:modified>
</cp:coreProperties>
</file>