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/>
  </bookViews>
  <sheets>
    <sheet name="RECURSOS FINANCIEROS" sheetId="1" r:id="rId1"/>
  </sheets>
  <definedNames>
    <definedName name="Hidden_13">#REF!</definedName>
  </definedNames>
  <calcPr calcId="125725"/>
</workbook>
</file>

<file path=xl/sharedStrings.xml><?xml version="1.0" encoding="utf-8"?>
<sst xmlns="http://schemas.openxmlformats.org/spreadsheetml/2006/main" count="40" uniqueCount="39">
  <si>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</si>
  <si>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</si>
  <si>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</si>
  <si>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</si>
  <si>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</si>
  <si>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</si>
  <si>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</si>
  <si>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</si>
  <si>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</si>
  <si>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</si>
  <si>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</si>
  <si>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</si>
  <si>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</si>
  <si>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</si>
  <si>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</si>
  <si>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</si>
  <si>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</si>
  <si>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</si>
  <si>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</si>
  <si>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</si>
  <si>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</si>
  <si>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</si>
  <si>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</si>
  <si>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</si>
  <si>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</si>
  <si>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</si>
  <si>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</si>
  <si>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</si>
  <si>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en colaboración con instituciones u organismos públicos</t>
  </si>
  <si>
    <t>DIRECCIÓN DE RECURSOS FINANCIEROS</t>
  </si>
  <si>
    <t>Dirección General de Administración/Dirección de Recursos Financieros</t>
  </si>
  <si>
    <t>ESTUDIOS GEOTÉCNICOS, GEOFÍSICOS Y GEOLÓGICOS EN DIFERENTES COLONIAS Y PUEBLOS DE LA DELEGACIÓN TLÁHUAC</t>
  </si>
  <si>
    <t>DIRECCIÓN DE PROTECCIÓN CIVIL</t>
  </si>
  <si>
    <t xml:space="preserve">INSTITUTO DE INGENIERÍA DE LA UNIVERSIADAD NACIONAL  AUTÓNOMA DE MÉXICO </t>
  </si>
  <si>
    <t>LLEVAR A CABO  LAS ACTIVIDADES CONSISTENTES EN LA REALIZACIÓN DE LOS ESTUDIOS GEOTÉCNICOS, GEOFÍSICOS Y GEOLÓGICOS EN DIFERENTES COLONIAS Y PUEBLOS DE LA DELEGACIÓN TLÁHUAC</t>
  </si>
  <si>
    <t>CIUDAD DE MÉXICO</t>
  </si>
  <si>
    <t>SIN NÚMERO</t>
  </si>
  <si>
    <t>..\ESTUDIOS GEOTÉCNICOS, GEOFÍSICOS Y GEOLÓGICOS EN DIFERENTES COLONIAS Y PUEBLOS DE LA DELEGACIÓN TLÁHUAC.pdf</t>
  </si>
  <si>
    <t>..\Art. 121 Frac 45.docx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</si>
</sst>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" xfId="1" applyBorder="1" applyAlignment="1" applyProtection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209550</xdr:rowOff>
    </xdr:from>
    <xdr:to>
      <xdr:col>3</xdr:col>
      <xdr:colOff>454660</xdr:colOff>
      <xdr:row>1</xdr:row>
      <xdr:rowOff>742950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409575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20</xdr:col>
      <xdr:colOff>657225</xdr:colOff>
      <xdr:row>1</xdr:row>
      <xdr:rowOff>104775</xdr:rowOff>
    </xdr:from>
    <xdr:to>
      <xdr:col>21</xdr:col>
      <xdr:colOff>298450</xdr:colOff>
      <xdr:row>1</xdr:row>
      <xdr:rowOff>923925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64050" y="304800"/>
          <a:ext cx="9747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7/01/tlh_Art121Frac45_191018.docx" TargetMode="External"/><Relationship Id="rId2" Type="http://schemas.openxmlformats.org/officeDocument/2006/relationships/hyperlink" Target="http://www.tlahuac.cdmx.gob.mx/wp-content/uploads/2017/01/tlh_TABLA480252_171018.xls" TargetMode="External"/><Relationship Id="rId1" Type="http://schemas.openxmlformats.org/officeDocument/2006/relationships/hyperlink" Target="http://www.tlahuac.cdmx.gob.mx/wp-content/uploads/2017/01/tlh_ESTUDIOSTL&#193;HUAC_171018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"/>
  <sheetViews>
    <sheetView tabSelected="1" topLeftCell="P1" workbookViewId="0">
      <selection activeCell="U14" sqref="U14"/>
    </sheetView>
  </sheetViews>
  <sheetFormatPr baseColWidth="10" defaultColWidth="9.140625" defaultRowHeight="15"/>
  <cols>
    <col min="2" max="2" width="8" bestFit="1" customWidth="1"/>
    <col min="3" max="3" width="21.140625" customWidth="1"/>
    <col min="4" max="4" width="22.7109375" customWidth="1"/>
    <col min="5" max="5" width="34.140625" style="8" customWidth="1"/>
    <col min="6" max="6" width="43.7109375" customWidth="1"/>
    <col min="7" max="7" width="45.42578125" customWidth="1"/>
    <col min="8" max="8" width="52.7109375" bestFit="1" customWidth="1"/>
    <col min="9" max="9" width="31.5703125" bestFit="1" customWidth="1"/>
    <col min="10" max="10" width="65.7109375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38.28515625" customWidth="1"/>
    <col min="17" max="17" width="34.140625" customWidth="1"/>
    <col min="18" max="18" width="34.85546875" customWidth="1"/>
    <col min="19" max="19" width="42.5703125" style="8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t="15.75" thickBot="1"/>
    <row r="2" spans="2:22" ht="78.75" customHeight="1" thickBot="1">
      <c r="B2" s="13" t="s">
        <v>29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2:22" ht="15.75" thickBot="1">
      <c r="B3" s="20" t="s">
        <v>0</v>
      </c>
      <c r="C3" s="21"/>
      <c r="D3" s="21"/>
      <c r="E3" s="20" t="s">
        <v>1</v>
      </c>
      <c r="F3" s="21"/>
      <c r="G3" s="21"/>
      <c r="H3" s="14" t="s">
        <v>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s="6" customFormat="1" ht="23.25" customHeight="1" thickBot="1">
      <c r="B4" s="22" t="s">
        <v>3</v>
      </c>
      <c r="C4" s="12"/>
      <c r="D4" s="12"/>
      <c r="E4" s="22" t="s">
        <v>4</v>
      </c>
      <c r="F4" s="12"/>
      <c r="G4" s="12"/>
      <c r="H4" s="17" t="s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9"/>
    </row>
    <row r="5" spans="2:22" s="6" customFormat="1" ht="15.75" thickBot="1"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2:22" s="6" customFormat="1" ht="35.25" customHeight="1" thickBot="1"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7" t="s">
        <v>27</v>
      </c>
    </row>
    <row r="7" spans="2:22" s="6" customFormat="1" ht="45.75" thickBot="1">
      <c r="B7" s="1">
        <v>2018</v>
      </c>
      <c r="C7" s="2">
        <v>43282</v>
      </c>
      <c r="D7" s="2">
        <v>43373</v>
      </c>
      <c r="E7" s="3" t="s">
        <v>28</v>
      </c>
      <c r="F7" s="3" t="s">
        <v>31</v>
      </c>
      <c r="G7" s="1" t="s">
        <v>32</v>
      </c>
      <c r="H7" s="3" t="s">
        <v>33</v>
      </c>
      <c r="I7" s="1" t="s">
        <v>36</v>
      </c>
      <c r="J7" s="3" t="s">
        <v>34</v>
      </c>
      <c r="K7" s="10">
        <v>1</v>
      </c>
      <c r="L7" s="2">
        <v>43373</v>
      </c>
      <c r="M7" s="1" t="s">
        <v>36</v>
      </c>
      <c r="N7" s="1" t="s">
        <v>35</v>
      </c>
      <c r="O7" s="4" t="s">
        <v>37</v>
      </c>
      <c r="P7" s="5">
        <v>9000000</v>
      </c>
      <c r="Q7" s="1">
        <v>0</v>
      </c>
      <c r="R7" s="9" t="s">
        <v>38</v>
      </c>
      <c r="S7" s="3" t="s">
        <v>30</v>
      </c>
      <c r="T7" s="2">
        <v>43373</v>
      </c>
      <c r="U7" s="2">
        <v>43373</v>
      </c>
      <c r="V7" s="1"/>
    </row>
  </sheetData>
  <mergeCells count="8">
    <mergeCell ref="B5:V5"/>
    <mergeCell ref="B2:V2"/>
    <mergeCell ref="H3:V3"/>
    <mergeCell ref="H4:V4"/>
    <mergeCell ref="B3:D3"/>
    <mergeCell ref="E3:G3"/>
    <mergeCell ref="B4:D4"/>
    <mergeCell ref="E4:G4"/>
  </mergeCells>
  <dataValidations count="1">
    <dataValidation type="list" allowBlank="1" showErrorMessage="1" sqref="E7:E184">
      <formula1>Hidden_13</formula1>
    </dataValidation>
  </dataValidations>
  <hyperlinks>
    <hyperlink ref="O7" r:id="rId1"/>
    <hyperlink ref="K7" r:id="rId2" display="http://www.tlahuac.cdmx.gob.mx/wp-content/uploads/2017/01/tlh_TABLA480252_171018.xls"/>
    <hyperlink ref="R7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2018-04-10T22:21:34Z</dcterms:created>
  <dcterms:modified xsi:type="dcterms:W3CDTF">2018-10-19T17:46:26Z</dcterms:modified>
</cp:coreProperties>
</file>