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<sst xmlns="http://schemas.openxmlformats.org/spreadsheetml/2006/main" count="1736" uniqueCount="596">
  <si>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</si>
  <si>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</si>
  <si>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</si>
  <si>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</si>
  <si>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</si>
  <si>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</si>
  <si>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</si>
  <si>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</si>
  <si>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</si>
  <si>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</si>
  <si>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</si>
  <si>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</si>
  <si>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</si>
  <si>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</si>
  <si>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</si>
  <si>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</si>
  <si>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</si>
  <si>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</si>
  <si>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</si>
  <si>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</si>
  <si>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</si>
  <si>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</si>
  <si>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</si>
  <si>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</si>
  <si>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</si>
  <si>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</si>
  <si>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</si>
  <si>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</si>
  <si>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</si>
  <si>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</si>
  <si>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</si>
  <si>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</si>
  <si>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</si>
  <si>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</si>
  <si>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</si>
  <si>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</si>
  <si>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</si>
  <si>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</si>
  <si>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</si>
  <si>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</si>
  <si>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</si>
  <si>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</si>
  <si>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</si>
  <si>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</si>
  <si>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</si>
  <si>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</si>
  <si>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</si>
  <si>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</si>
  <si>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</si>
  <si>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</si>
  <si>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</si>
  <si>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</si>
  <si>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</si>
  <si>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</si>
  <si>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</si>
  <si>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</si>
  <si>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</si>
  <si>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</si>
  <si>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</si>
  <si>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</si>
  <si>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</si>
  <si>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</si>
  <si>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</si>
  <si>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</si>
  <si>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</si>
  <si>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</si>
  <si>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</si>
  <si>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</si>
  <si>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</si>
  <si>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</si>
  <si>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</si>
  <si>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</si>
  <si>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</si>
  <si>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</si>
  <si>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</si>
  <si>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</si>
  <si>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</si>
  <si>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</si>
  <si>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</si>
  <si>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</si>
  <si>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</si>
  <si>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</si>
  <si>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</si>
  <si>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</si>
  <si>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</si>
  <si>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</si>
  <si>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</si>
  <si>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</si>
  <si>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</si>
  <si>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</si>
  <si>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</si>
  <si>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</si>
  <si>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</si>
  <si>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</si>
  <si>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</si>
  <si>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</si>
  <si>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</si>
  <si>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</si>
  <si>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</si>
  <si>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</si>
  <si>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</si>
  <si>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</si>
  <si>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</si>
  <si>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</si>
  <si>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</si>
  <si>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</si>
  <si>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</si>
  <si>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</si>
  <si>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</si>
  <si>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</si>
  <si>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</si>
  <si>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</si>
  <si>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</si>
  <si>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</si>
  <si>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</si>
  <si>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</si>
  <si>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</si>
  <si>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</si>
  <si>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</si>
  <si>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</si>
  <si>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</si>
  <si>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</si>
  <si>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</si>
  <si>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</si>
  <si>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</si>
  <si>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</si>
  <si>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</si>
  <si>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</si>
  <si>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</si>
  <si>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</si>
  <si>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</si>
  <si>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</si>
  <si>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</si>
  <si>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</si>
  <si>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</si>
  <si>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</si>
  <si>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</si>
  <si>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</si>
  <si>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</si>
  <si>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</si>
  <si>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</si>
  <si>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</si>
  <si>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</si>
  <si>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</si>
  <si>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</si>
  <si>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</si>
  <si>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</si>
  <si>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</si>
  <si>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</si>
  <si>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</si>
  <si>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</si>
  <si>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</si>
  <si>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</si>
  <si>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</si>
  <si>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</si>
  <si>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</si>
  <si>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</si>
  <si>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</si>
  <si>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</si>
  <si>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</si>
  <si>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</si>
  <si>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</si>
  <si>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</si>
  <si>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</si>
  <si>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</si>
  <si>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</si>
  <si>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</si>
  <si>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</si>
  <si>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</si>
  <si>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</si>
  <si>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</si>
  <si>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</si>
  <si>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</si>
  <si>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</si>
  <si>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</si>
  <si>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</si>
  <si>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</si>
  <si>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</si>
  <si>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</si>
  <si>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</si>
  <si>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</si>
  <si>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</si>
  <si>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</si>
  <si>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</si>
  <si>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</si>
  <si>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</si>
  <si>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</si>
  <si>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</si>
  <si>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</si>
  <si>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</si>
  <si>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</si>
  <si>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</si>
  <si>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</si>
  <si>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</si>
  <si>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</si>
  <si>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</si>
  <si>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</si>
  <si>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</si>
  <si>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</si>
  <si>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</si>
  <si>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</si>
  <si>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</si>
  <si>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</si>
  <si>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</si>
  <si>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</si>
  <si>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</si>
  <si>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</si>
  <si>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</si>
  <si>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</si>
  <si>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</si>
  <si>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</si>
  <si>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</si>
  <si>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</si>
  <si>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</si>
  <si>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</si>
  <si>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</si>
  <si>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</si>
  <si>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</si>
  <si>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</si>
  <si>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</si>
  <si>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</si>
  <si>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</si>
  <si>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</si>
  <si>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</si>
  <si>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</si>
  <si>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</si>
  <si>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</si>
  <si>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</si>
  <si>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</si>
  <si>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</si>
  <si>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</si>
  <si>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</si>
  <si>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</si>
  <si>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</si>
  <si>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</si>
  <si>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</si>
  <si>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</si>
  <si>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</si>
  <si>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</si>
  <si>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</si>
  <si>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</si>
  <si>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</si>
  <si>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</si>
  <si>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</si>
  <si>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</si>
  <si>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</si>
  <si>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</si>
  <si>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</si>
  <si>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</si>
  <si>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</si>
  <si>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</si>
  <si>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</si>
  <si>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</si>
  <si>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</si>
  <si>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</si>
  <si>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</si>
  <si>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</si>
  <si>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</si>
  <si>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</si>
  <si>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</si>
  <si>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</si>
  <si>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</si>
  <si>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</si>
  <si>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</si>
  <si>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</si>
  <si>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</si>
  <si>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</si>
  <si>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</si>
  <si>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</si>
  <si>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</si>
  <si>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</si>
  <si>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</si>
  <si>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</si>
  <si>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</si>
  <si>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</si>
  <si>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</si>
  <si>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</si>
  <si>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</si>
  <si>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</si>
  <si>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</si>
  <si>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</si>
  <si>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</si>
  <si>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</si>
  <si>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</si>
  <si>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</si>
  <si>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</si>
  <si>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</si>
  <si>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</si>
  <si>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</si>
  <si>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</si>
  <si>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</si>
  <si>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</si>
  <si>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</si>
  <si>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</si>
  <si>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</si>
  <si>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</si>
  <si>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</si>
  <si>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</si>
  <si>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</si>
  <si>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</si>
  <si>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</si>
  <si>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</si>
  <si>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</si>
  <si>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</si>
  <si>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</si>
  <si>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</si>
  <si>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</si>
  <si>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</si>
  <si>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</si>
  <si>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</si>
  <si>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</si>
  <si>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</si>
  <si>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</si>
  <si>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</si>
  <si>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</si>
  <si>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</si>
  <si>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</si>
  <si>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</si>
  <si>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</si>
  <si>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</si>
  <si>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</si>
  <si>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</si>
  <si>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</si>
  <si>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</si>
  <si>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</si>
  <si>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</si>
  <si>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</si>
  <si>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</si>
  <si>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</si>
  <si>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</si>
  <si>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</si>
  <si>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</si>
  <si>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</si>
  <si>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</si>
  <si>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</si>
  <si>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</si>
  <si>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</si>
  <si>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</si>
  <si>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</si>
  <si>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</si>
  <si>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</si>
  <si>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</si>
  <si>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</si>
  <si>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</si>
  <si>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</si>
  <si>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</si>
  <si>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</si>
  <si>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</si>
  <si>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</si>
  <si>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</si>
  <si>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</si>
  <si>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</si>
  <si>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</si>
  <si>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</si>
  <si>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</si>
  <si>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</si>
  <si>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</si>
  <si>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</si>
  <si>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</si>
  <si>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</si>
  <si>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</si>
  <si>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</si>
  <si>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</si>
  <si>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</si>
  <si>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</si>
  <si>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</si>
  <si>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</si>
  <si>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</si>
  <si>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</si>
  <si>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</si>
  <si>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</si>
  <si>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</si>
  <si>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</si>
  <si>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</si>
  <si>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</si>
  <si>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</si>
  <si>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</si>
  <si>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</si>
  <si>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</si>
  <si>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</si>
  <si>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</si>
  <si>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</si>
  <si>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</si>
  <si>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</si>
  <si>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</si>
  <si>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</si>
  <si>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</si>
  <si>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</si>
  <si>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</si>
  <si>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</si>
  <si>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</si>
  <si>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</si>
  <si>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</si>
  <si>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</si>
  <si>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</si>
  <si>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</si>
  <si>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</si>
  <si>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</si>
  <si>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</si>
  <si>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</si>
  <si>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</si>
  <si>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</si>
  <si>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</si>
  <si>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</si>
  <si>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</si>
  <si>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</si>
  <si>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</si>
  <si>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</si>
  <si>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</si>
  <si>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</si>
  <si>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</si>
  <si>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</si>
  <si>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</si>
  <si>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</si>
  <si>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</si>
  <si>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</si>
  <si>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</si>
  <si>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</si>
  <si>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</si>
  <si>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</si>
  <si>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</si>
  <si>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</si>
  <si>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</si>
  <si>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</si>
  <si>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</si>
  <si>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</si>
  <si>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</si>
  <si>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</si>
  <si>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</si>
  <si>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</si>
  <si>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</si>
  <si>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</si>
  <si>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</si>
  <si>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</si>
  <si>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</si>
  <si>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</si>
  <si>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</si>
  <si>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</si>
  <si>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</si>
  <si>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</si>
  <si>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</si>
  <si>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</si>
  <si>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</si>
  <si>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</si>
  <si>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</si>
  <si>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</si>
  <si>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</si>
  <si>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</si>
  <si>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</si>
  <si>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</si>
  <si>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</si>
  <si>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</si>
  <si>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</si>
  <si>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</si>
  <si>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</si>
  <si>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</si>
  <si>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</si>
  <si>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</si>
  <si>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</si>
  <si>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</si>
  <si>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</si>
  <si>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</si>
  <si>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</si>
  <si>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</si>
  <si>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</si>
  <si>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</si>
  <si>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</si>
  <si>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</si>
  <si>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</si>
  <si>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</si>
  <si>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</si>
  <si>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</si>
  <si>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</si>
  <si>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</si>
  <si>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</si>
  <si>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</si>
  <si>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</si>
  <si>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</si>
  <si>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</si>
  <si>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</si>
  <si>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</si>
  <si>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</si>
  <si>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</si>
  <si>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</si>
  <si>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</si>
  <si>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</si>
  <si>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</si>
  <si>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</si>
  <si>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</si>
  <si>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</si>
  <si>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</si>
  <si>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</si>
  <si>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</si>
  <si>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</si>
  <si>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</si>
  <si>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</si>
  <si>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</si>
  <si>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</si>
  <si>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</si>
  <si>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</si>
  <si>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</si>
  <si>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</si>
  <si>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</si>
  <si>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</si>
  <si>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</si>
  <si>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</si>
  <si>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</si>
  <si>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</si>
  <si>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</si>
  <si>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</si>
  <si>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</si>
  <si>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</si>
  <si>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</si>
  <si>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</si>
  <si>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</si>
  <si>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</si>
  <si>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</si>
  <si>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</si>
  <si>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</si>
  <si>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</si>
  <si>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</si>
  <si>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</si>
  <si>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</si>
  <si>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</si>
  <si>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</si>
  <si>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</si>
  <si>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</si>
  <si>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</si>
  <si>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</si>
  <si>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</si>
  <si>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</si>
  <si>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</si>
  <si>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</si>
  <si>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</si>
  <si>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</si>
  <si>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</si>
  <si>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</si>
  <si>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</si>
  <si>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</si>
  <si>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</si>
  <si>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</si>
  <si>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</si>
  <si>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</si>
  <si>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</si>
  <si>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</si>
  <si>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</si>
  <si>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</si>
  <si>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</si>
  <si>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</si>
  <si>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</si>
  <si>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</si>
  <si>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</si>
  <si>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</si>
  <si>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</si>
  <si>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</si>
  <si>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</si>
  <si>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</si>
  <si>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</si>
  <si>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</si>
  <si>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</si>
  <si>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</si>
  <si>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</si>
  <si>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</si>
  <si>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</si>
  <si>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</si>
  <si>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</si>
  <si>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</si>
  <si>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</si>
  <si>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</si>
  <si>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</si>
  <si>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</si>
  <si>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</si>
  <si>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</si>
  <si>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</si>
  <si>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</si>
  <si>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</si>
  <si>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</si>
  <si>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</si>
  <si>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</si>
  <si>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</si>
  <si>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</si>
  <si>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</si>
  <si>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</si>
  <si>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</si>
  <si>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</si>
  <si>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</si>
  <si>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</si>
  <si>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</si>
  <si>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</si>
  <si>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</si>
  <si>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</si>
  <si>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</si>
  <si>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 TRIMESTRAL</t>
  </si>
  <si>
    <t>FECHA DE ACTUALIZACIÓN: 31 /12/2016</t>
  </si>
  <si>
    <t>FECHA DE VALIDACIÓN: 15/01/2017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</si>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</sst>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11/ESPECIFICACIONESYRAZONESfracc13.doc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C209" workbookViewId="0">
      <selection activeCell="L227" sqref="L227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15.75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22" customFormat="1" x14ac:dyDescent="0.25">
      <c r="A6" s="53" t="s">
        <v>321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2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2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s="2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22" customFormat="1" ht="15.75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35.25" customHeight="1" x14ac:dyDescent="0.25">
      <c r="A11" s="66" t="s">
        <v>1</v>
      </c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2"/>
      <c r="I11" s="62"/>
      <c r="J11" s="62" t="s">
        <v>8</v>
      </c>
      <c r="K11" s="64" t="s">
        <v>9</v>
      </c>
    </row>
    <row r="12" spans="1:11" ht="199.5" customHeight="1" thickBot="1" x14ac:dyDescent="0.3">
      <c r="A12" s="67"/>
      <c r="B12" s="63"/>
      <c r="C12" s="63"/>
      <c r="D12" s="63"/>
      <c r="E12" s="63"/>
      <c r="F12" s="63"/>
      <c r="G12" s="39" t="s">
        <v>10</v>
      </c>
      <c r="H12" s="39" t="s">
        <v>11</v>
      </c>
      <c r="I12" s="39" t="s">
        <v>12</v>
      </c>
      <c r="J12" s="63"/>
      <c r="K12" s="65"/>
    </row>
    <row r="13" spans="1:11" ht="45" x14ac:dyDescent="0.25">
      <c r="A13" s="40">
        <v>2016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0">
        <v>2016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0">
        <v>2016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0">
        <v>2016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0">
        <v>2016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0">
        <v>2016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0">
        <v>2016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0">
        <v>2016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0">
        <v>2016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0">
        <v>2016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0">
        <v>2016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0">
        <v>2016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0">
        <v>2016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0">
        <v>2016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0">
        <v>2016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0">
        <v>2016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0">
        <v>2016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0">
        <v>2016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0">
        <v>2016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0">
        <v>2016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0">
        <v>2016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0">
        <v>2016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0">
        <v>2016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0">
        <v>2016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0">
        <v>2016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0">
        <v>2016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0">
        <v>2016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0">
        <v>2016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0">
        <v>2016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0">
        <v>2016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0">
        <v>2016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0">
        <v>2016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0">
        <v>2016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0">
        <v>2016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0">
        <v>2016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0">
        <v>2016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0">
        <v>2016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0">
        <v>2016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0">
        <v>2016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0">
        <v>2016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0">
        <v>2016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0">
        <v>2016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0">
        <v>2016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0">
        <v>2016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0">
        <v>2016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0">
        <v>2016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0">
        <v>2016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0">
        <v>2016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0">
        <v>2016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0">
        <v>2016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0">
        <v>2016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0">
        <v>2016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0">
        <v>2016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0">
        <v>2016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0">
        <v>2016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0">
        <v>2016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0">
        <v>2016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0">
        <v>2016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0">
        <v>2016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0">
        <v>2016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0">
        <v>2016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0">
        <v>2016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0">
        <v>2016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0">
        <v>2016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0">
        <v>2016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0">
        <v>2016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0">
        <v>2016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0">
        <v>2016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0">
        <v>2016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0">
        <v>2016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0">
        <v>2016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0">
        <v>2016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0">
        <v>2016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0">
        <v>2016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0">
        <v>2016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0">
        <v>2016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0">
        <v>2016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0">
        <v>2016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0">
        <v>2016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0">
        <v>2016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0">
        <v>2016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0">
        <v>2016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0">
        <v>2016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0">
        <v>2016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0">
        <v>2016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0">
        <v>2016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0">
        <v>2016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0">
        <v>2016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0">
        <v>2016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0">
        <v>2016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0">
        <v>2016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0">
        <v>2016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0">
        <v>2016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0">
        <v>2016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0">
        <v>2016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0">
        <v>2016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0">
        <v>2016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0">
        <v>2016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0">
        <v>2016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0">
        <v>2016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0">
        <v>2016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0">
        <v>2016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0">
        <v>2016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0">
        <v>2016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0">
        <v>2016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0">
        <v>2016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0">
        <v>2016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0">
        <v>2016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0">
        <v>2016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0">
        <v>2016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0">
        <v>2016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0">
        <v>2016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0">
        <v>2016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0">
        <v>2016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0">
        <v>2016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0">
        <v>2016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0">
        <v>2016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0">
        <v>2016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0">
        <v>2016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0">
        <v>2016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0">
        <v>2016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0">
        <v>2016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0">
        <v>2016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0">
        <v>2016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0">
        <v>2016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0">
        <v>2016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0">
        <v>2016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0">
        <v>2016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0">
        <v>2016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0">
        <v>2016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0">
        <v>2016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0">
        <v>2016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0">
        <v>2016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0">
        <v>2016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0">
        <v>2016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0">
        <v>2016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0">
        <v>2016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0">
        <v>2016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0">
        <v>2016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0">
        <v>2016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0">
        <v>2016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0">
        <v>2016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0">
        <v>2016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0">
        <v>2016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0">
        <v>2016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0">
        <v>2016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0">
        <v>2016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0">
        <v>2016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0">
        <v>2016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0">
        <v>2016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0">
        <v>2016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0">
        <v>2016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0">
        <v>2016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0">
        <v>2016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0">
        <v>2016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0">
        <v>2016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0">
        <v>2016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0">
        <v>2016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0">
        <v>2016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0">
        <v>2016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0">
        <v>2016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0">
        <v>2016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0">
        <v>2016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0">
        <v>2016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0">
        <v>2016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0">
        <v>2016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0">
        <v>2016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0">
        <v>2016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0">
        <v>2016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0">
        <v>2016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0">
        <v>2016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0">
        <v>2016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0">
        <v>2016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0">
        <v>2016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0">
        <v>2016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0">
        <v>2016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0">
        <v>2016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0">
        <v>2016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0">
        <v>2016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0">
        <v>2016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0">
        <v>2016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0">
        <v>2016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0">
        <v>2016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0">
        <v>2016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0">
        <v>2016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0">
        <v>2016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0">
        <v>2016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0">
        <v>2016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0">
        <v>2016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0">
        <v>2016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0">
        <v>2016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0">
        <v>2016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0">
        <v>2016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0">
        <v>2016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0">
        <v>2016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0">
        <v>2016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0">
        <v>2016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0">
        <v>2016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0">
        <v>2016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0">
        <v>2016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2" t="s">
        <v>590</v>
      </c>
      <c r="B216" s="43"/>
      <c r="C216" s="43"/>
      <c r="D216" s="43"/>
      <c r="E216" s="43"/>
      <c r="F216" s="43"/>
      <c r="G216" s="43"/>
      <c r="H216" s="43"/>
      <c r="I216" s="43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3" r:id="rId1" display="http://www.tlahuac.cdmx.gob.mx/wp-content/uploads/2016/11/ESPECIFICACIONESYRAZONESfracc13.docx"/>
    <hyperlink ref="K14:K17" r:id="rId2" display="http://www.tlahuac.cdmx.gob.mx/wp-content/uploads/2016/11/ESPECIFICACIONESYRAZONESfracc13.docx"/>
    <hyperlink ref="K18:K212" r:id="rId3" display="http://www.tlahuac.cdmx.gob.mx/wp-content/uploads/2016/11/ESPECIFICACIONESYRAZONESfracc13.docx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2017-10-12T15:57:27Z</dcterms:modified>
</cp:coreProperties>
</file>